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1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<sst xmlns="http://schemas.openxmlformats.org/spreadsheetml/2006/main" count="18392" uniqueCount="1304">
  <si>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</si>
  <si>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</si>
  <si>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</si>
  <si>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</si>
  <si>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</si>
  <si>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</si>
  <si>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</si>
  <si>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</si>
  <si>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</si>
  <si>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</si>
  <si>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</si>
  <si>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</si>
  <si>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</si>
  <si>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</si>
  <si>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</si>
  <si>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</si>
  <si>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</si>
  <si>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</si>
  <si>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</si>
  <si>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</si>
  <si>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</si>
  <si>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</si>
  <si>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</si>
  <si>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</si>
  <si>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</si>
  <si>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</si>
  <si>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</si>
  <si>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</si>
  <si>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</si>
  <si>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</si>
  <si>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</si>
  <si>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</si>
  <si>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</si>
  <si>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</si>
  <si>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</si>
  <si>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</si>
  <si>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</si>
  <si>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</si>
  <si>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</si>
  <si>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</si>
  <si>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</si>
  <si>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</si>
  <si>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</si>
  <si>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</si>
  <si>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</si>
  <si>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</si>
  <si>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</si>
  <si>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</si>
  <si>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</si>
  <si>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</si>
  <si>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</si>
  <si>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</si>
  <si>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</si>
  <si>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</si>
  <si>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</si>
  <si>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</si>
  <si>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</si>
  <si>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</si>
  <si>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</si>
  <si>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</si>
  <si>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</si>
  <si>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</si>
  <si>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</si>
  <si>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</si>
  <si>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</si>
  <si>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</si>
  <si>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</si>
  <si>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</si>
  <si>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</si>
  <si>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</si>
  <si>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</si>
  <si>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</si>
  <si>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</si>
  <si>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</si>
  <si>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</si>
  <si>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</si>
  <si>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</si>
  <si>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</si>
  <si>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</si>
  <si>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</si>
  <si>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</si>
  <si>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</si>
  <si>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</si>
  <si>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</si>
  <si>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</si>
  <si>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</si>
  <si>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</si>
  <si>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</si>
  <si>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</si>
  <si>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</si>
  <si>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</si>
  <si>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</si>
  <si>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</si>
  <si>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</si>
  <si>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</si>
  <si>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</si>
  <si>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</si>
  <si>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</si>
  <si>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</si>
  <si>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</si>
  <si>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</si>
  <si>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</si>
  <si>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</si>
  <si>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</si>
  <si>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</si>
  <si>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</si>
  <si>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</si>
  <si>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</si>
  <si>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</si>
  <si>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</si>
  <si>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</si>
  <si>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</si>
  <si>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</si>
  <si>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</si>
  <si>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</si>
  <si>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</si>
  <si>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</si>
  <si>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</si>
  <si>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</si>
  <si>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</si>
  <si>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</si>
  <si>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</si>
  <si>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</si>
  <si>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</si>
  <si>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</si>
  <si>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</si>
  <si>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</si>
  <si>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</si>
  <si>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</si>
  <si>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</si>
  <si>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</si>
  <si>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</si>
  <si>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</si>
  <si>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</si>
  <si>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</si>
  <si>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</si>
  <si>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</si>
  <si>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</si>
  <si>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</si>
  <si>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</si>
  <si>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</si>
  <si>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</si>
  <si>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</si>
  <si>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</si>
  <si>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</si>
  <si>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</si>
  <si>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</si>
  <si>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</si>
  <si>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</si>
  <si>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</si>
  <si>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</si>
  <si>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</si>
  <si>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</si>
  <si>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</si>
  <si>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</si>
  <si>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</si>
  <si>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</si>
  <si>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</si>
  <si>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</si>
  <si>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</si>
  <si>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</si>
  <si>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</si>
  <si>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</si>
  <si>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</si>
  <si>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</si>
  <si>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</si>
  <si>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</si>
  <si>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</si>
  <si>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</si>
  <si>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</si>
  <si>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</si>
  <si>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</si>
  <si>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</si>
  <si>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</si>
  <si>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</si>
  <si>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</si>
  <si>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</si>
  <si>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</si>
  <si>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</si>
  <si>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</si>
  <si>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</si>
  <si>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</si>
  <si>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</si>
  <si>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</si>
  <si>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</si>
  <si>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</si>
  <si>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</si>
  <si>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</si>
  <si>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</si>
  <si>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</si>
  <si>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</si>
  <si>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</si>
  <si>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</si>
  <si>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</si>
  <si>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</si>
  <si>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</si>
  <si>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</si>
  <si>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</si>
  <si>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</si>
  <si>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</si>
  <si>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</si>
  <si>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</si>
  <si>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</si>
  <si>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</si>
  <si>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</si>
  <si>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</si>
  <si>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</si>
  <si>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</si>
  <si>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</si>
  <si>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</si>
  <si>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</si>
  <si>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</si>
  <si>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</si>
  <si>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</si>
  <si>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</si>
  <si>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</si>
  <si>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</si>
  <si>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</si>
  <si>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</si>
  <si>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</si>
  <si>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</si>
  <si>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</si>
  <si>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</si>
  <si>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</si>
  <si>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</si>
  <si>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</si>
  <si>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</si>
  <si>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</si>
  <si>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</si>
  <si>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</si>
  <si>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</si>
  <si>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</si>
  <si>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</si>
  <si>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</si>
  <si>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</si>
  <si>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</si>
  <si>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</si>
  <si>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</si>
  <si>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</si>
  <si>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</si>
  <si>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</si>
  <si>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</si>
  <si>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</si>
  <si>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</si>
  <si>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</si>
  <si>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</si>
  <si>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</si>
  <si>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</si>
  <si>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</si>
  <si>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</si>
  <si>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</si>
  <si>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</si>
  <si>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</si>
  <si>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</si>
  <si>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</si>
  <si>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</si>
  <si>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</si>
  <si>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</si>
  <si>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</si>
  <si>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</si>
  <si>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</si>
  <si>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</si>
  <si>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</si>
  <si>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</si>
  <si>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</si>
  <si>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</si>
  <si>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</si>
  <si>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</si>
  <si>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</si>
  <si>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</si>
  <si>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</si>
  <si>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</si>
  <si>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</si>
  <si>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</si>
  <si>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</si>
  <si>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</si>
  <si>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</si>
  <si>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</si>
  <si>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</si>
  <si>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</si>
  <si>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</si>
  <si>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</si>
  <si>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</si>
  <si>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</si>
  <si>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</si>
  <si>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</si>
  <si>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</si>
  <si>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</si>
  <si>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</si>
  <si>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</si>
  <si>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</si>
  <si>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</si>
  <si>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</si>
  <si>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</si>
  <si>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</si>
  <si>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</si>
  <si>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</si>
  <si>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</si>
  <si>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</si>
  <si>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</si>
  <si>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</si>
  <si>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</si>
  <si>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</si>
  <si>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</si>
  <si>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</si>
  <si>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</si>
  <si>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</si>
  <si>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</si>
  <si>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</si>
  <si>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</si>
  <si>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</si>
  <si>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</si>
  <si>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</si>
  <si>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</si>
  <si>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</si>
  <si>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</si>
  <si>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</si>
  <si>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</si>
  <si>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</si>
  <si>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</si>
  <si>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</si>
  <si>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</si>
  <si>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</si>
  <si>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</si>
  <si>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</si>
  <si>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</si>
  <si>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</si>
  <si>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</si>
  <si>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</si>
  <si>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</si>
  <si>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</si>
  <si>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</si>
  <si>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</si>
  <si>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</si>
  <si>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</si>
  <si>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</si>
  <si>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</si>
  <si>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</si>
  <si>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</si>
  <si>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</si>
  <si>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</si>
  <si>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</si>
  <si>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</si>
  <si>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</si>
  <si>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</si>
  <si>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</si>
  <si>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</si>
  <si>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</si>
  <si>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</si>
  <si>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</si>
  <si>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</si>
  <si>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</si>
  <si>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</si>
  <si>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</si>
  <si>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</si>
  <si>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</si>
  <si>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</si>
  <si>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</si>
  <si>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</si>
  <si>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</si>
  <si>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</si>
  <si>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</si>
  <si>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</si>
  <si>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</si>
  <si>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</si>
  <si>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</si>
  <si>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</si>
  <si>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</si>
  <si>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</si>
  <si>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</si>
  <si>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</si>
  <si>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</si>
  <si>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</si>
  <si>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</si>
  <si>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</si>
  <si>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</si>
  <si>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</si>
  <si>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</si>
  <si>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</si>
  <si>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</si>
  <si>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</si>
  <si>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</si>
  <si>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</si>
  <si>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</si>
  <si>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</si>
  <si>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</si>
  <si>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</si>
  <si>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</si>
  <si>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</si>
  <si>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</si>
  <si>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</si>
  <si>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</si>
  <si>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</si>
  <si>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</si>
  <si>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</si>
  <si>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</si>
  <si>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</si>
  <si>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</si>
  <si>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F(4,141)</t>
  </si>
  <si>
    <t>F(4,138)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</si>
  <si>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</si>
  <si>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</si>
  <si>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</si>
  <si>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</si>
  <si>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</si>
  <si>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</si>
  <si>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</si>
  <si>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</si>
  <si>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</si>
  <si>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</si>
  <si>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</si>
  <si>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</si>
  <si>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</si>
  <si>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</si>
  <si>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</si>
  <si>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</si>
  <si>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</si>
  <si>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</si>
  <si>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</si>
  <si>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F(4,134)</t>
  </si>
  <si>
    <t>F(4,131)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</si>
  <si>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</si>
  <si>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</si>
  <si>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</si>
  <si>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</si>
  <si>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</si>
  <si>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</si>
  <si>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</si>
  <si>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</si>
  <si>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</si>
  <si>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</si>
  <si>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</si>
  <si>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</si>
  <si>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</si>
  <si>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0.71171954061813 +0.00389149465015i</t>
  </si>
  <si>
    <t>0.71171954061813 -0.00389149465015i</t>
  </si>
  <si>
    <t>0.65649861142569 +0.25192758266849i</t>
  </si>
  <si>
    <t>0.65649861142569 -0.25192758266849i</t>
  </si>
  <si>
    <t>0.63051641706820 +0.03565700280649i</t>
  </si>
  <si>
    <t>0.63051641706820 -0.03565700280649i</t>
  </si>
  <si>
    <t>0.56485275290037 +0.29337668560176i</t>
  </si>
  <si>
    <t>0.56485275290037 -0.29337668560176i</t>
  </si>
  <si>
    <t>0.53603227066130 +0.03082661274093i</t>
  </si>
  <si>
    <t>0.53603227066130 -0.03082661274093i</t>
  </si>
  <si>
    <t>0.50669616566986 +0.01379708621450i</t>
  </si>
  <si>
    <t>0.50669616566986 -0.01379708621450i</t>
  </si>
  <si>
    <t>0.49259849801275 +0.02147751555965i</t>
  </si>
  <si>
    <t>0.49259849801275 -0.02147751555965i</t>
  </si>
  <si>
    <t>0.47530350448272 +0.23360264910056i</t>
  </si>
  <si>
    <t>0.47530350448272 -0.23360264910056i</t>
  </si>
  <si>
    <t>0.44888268969942 +0.00325395715035i</t>
  </si>
  <si>
    <t>0.44888268969942 -0.00325395715035i</t>
  </si>
  <si>
    <t>0.44484640014217 +0.15018855567616i</t>
  </si>
  <si>
    <t>0.44484640014217 -0.15018855567616i</t>
  </si>
  <si>
    <t>0.42629581513543 +0.31012011235761i</t>
  </si>
  <si>
    <t>0.42629581513543 -0.31012011235761i</t>
  </si>
  <si>
    <t>0.42191155820250 +0.15718396207544i</t>
  </si>
  <si>
    <t>0.42191155820250 -0.15718396207544i</t>
  </si>
  <si>
    <t>0.41127499618045 +0.04676858102368i</t>
  </si>
  <si>
    <t>0.41127499618045 -0.04676858102368i</t>
  </si>
  <si>
    <t>0.40924361346890 +0.11879970106117i</t>
  </si>
  <si>
    <t>0.40924361346890 -0.11879970106117i</t>
  </si>
  <si>
    <t>0.40270124631750 +0.10273111496863i</t>
  </si>
  <si>
    <t>0.40270124631750 -0.10273111496863i</t>
  </si>
  <si>
    <t>0.39083435919674 +0.07304377722411i</t>
  </si>
  <si>
    <t>0.39083435919674 -0.07304377722411i</t>
  </si>
  <si>
    <t>0.37943198219372 +0.00324426304725i</t>
  </si>
  <si>
    <t>0.37943198219372 -0.00324426304725i</t>
  </si>
  <si>
    <t>0.37482469384924 +0.05158918371659i</t>
  </si>
  <si>
    <t>0.37482469384924 -0.05158918371659i</t>
  </si>
  <si>
    <t>0.37045246321111 +0.09611633477534i</t>
  </si>
  <si>
    <t>0.37045246321111 -0.09611633477534i</t>
  </si>
  <si>
    <t>0.36736655728509 +0.13286687334440i</t>
  </si>
  <si>
    <t>0.36736655728509 -0.13286687334440i</t>
  </si>
  <si>
    <t>0.36196694845883 +0.00005676318148i</t>
  </si>
  <si>
    <t>0.36196694845883 -0.00005676318148i</t>
  </si>
  <si>
    <t>0.35511878398367 +0.07805209965810i</t>
  </si>
  <si>
    <t>0.35511878398367 -0.07805209965810i</t>
  </si>
  <si>
    <t>0.35153281063098 +0.16819299846869i</t>
  </si>
  <si>
    <t>0.35153281063098 -0.16819299846869i</t>
  </si>
  <si>
    <t>0.34779513606709 +0.00103659143269i</t>
  </si>
  <si>
    <t>0.34779513606709 -0.00103659143269i</t>
  </si>
  <si>
    <t>0.33852995381693 +0.15113776037663i</t>
  </si>
  <si>
    <t>0.33852995381693 -0.15113776037663i</t>
  </si>
  <si>
    <t>0.33399486537568 +0.27388234202726i</t>
  </si>
  <si>
    <t>0.33399486537568 -0.27388234202726i</t>
  </si>
  <si>
    <t>0.33074109302823 +0.11806168140786i</t>
  </si>
  <si>
    <t>0.33074109302823 -0.11806168140786i</t>
  </si>
  <si>
    <t>0.32260019519981 +0.44226259745501i</t>
  </si>
  <si>
    <t>0.32260019519981 -0.44226259745501i</t>
  </si>
  <si>
    <t>0.30969851877924 +0.08580586442817i</t>
  </si>
  <si>
    <t>0.30969851877924 -0.08580586442817i</t>
  </si>
  <si>
    <t>0.30074233890005 +0.03582326015718i</t>
  </si>
  <si>
    <t>0.30074233890005 -0.03582326015718i</t>
  </si>
  <si>
    <t>0.29209736123270 +0.00186556354200i</t>
  </si>
  <si>
    <t>0.29209736123270 -0.00186556354200i</t>
  </si>
  <si>
    <t>0.26899955649363 +0.08494490163778i</t>
  </si>
  <si>
    <t>0.26899955649363 -0.08494490163778i</t>
  </si>
  <si>
    <t>0.25683798299180 +0.12933718488534i</t>
  </si>
  <si>
    <t>0.25683798299180 -0.12933718488534i</t>
  </si>
  <si>
    <t>0.25603002188539 +0.21308855581786i</t>
  </si>
  <si>
    <t>0.25603002188539 -0.21308855581786i</t>
  </si>
  <si>
    <t>0.25037279271098 +0.11871941287835i</t>
  </si>
  <si>
    <t>0.25037279271098 -0.11871941287835i</t>
  </si>
  <si>
    <t>0.23516413787488 +0.20566856046458i</t>
  </si>
  <si>
    <t>0.23516413787488 -0.20566856046458i</t>
  </si>
  <si>
    <t>0.23493404760869 +0.00060589857490i</t>
  </si>
  <si>
    <t>0.23493404760869 -0.00060589857490i</t>
  </si>
  <si>
    <t>0.22395106355573 +0.57974000616643i</t>
  </si>
  <si>
    <t>0.22395106355573 -0.57974000616643i</t>
  </si>
  <si>
    <t>0.22219849585658 +0.05866505977512i</t>
  </si>
  <si>
    <t>0.22219849585658 -0.05866505977512i</t>
  </si>
  <si>
    <t>0.21657308241748 +0.01070603725630i</t>
  </si>
  <si>
    <t>0.21657308241748 -0.01070603725630i</t>
  </si>
  <si>
    <t>0.21151303037254 +0.04834329840002i</t>
  </si>
  <si>
    <t>0.21151303037254 -0.04834329840002i</t>
  </si>
  <si>
    <t>0.19471029883464 +0.08931407506586i</t>
  </si>
  <si>
    <t>0.19471029883464 -0.08931407506586i</t>
  </si>
  <si>
    <t>0.19439133344410 +0.03622140730763i</t>
  </si>
  <si>
    <t>0.19439133344410 -0.03622140730763i</t>
  </si>
  <si>
    <t>0.17614353704591 +0.01253430833127i</t>
  </si>
  <si>
    <t>0.17614353704591 -0.01253430833127i</t>
  </si>
  <si>
    <t>0.15353706894873 +0.00079462239780i</t>
  </si>
  <si>
    <t>0.15353706894873 -0.00079462239780i</t>
  </si>
  <si>
    <t>0.14700803887767 +0.09667646382208i</t>
  </si>
  <si>
    <t>0.14700803887767 -0.09667646382208i</t>
  </si>
  <si>
    <t>0.13959127398536 +0.23398260776819i</t>
  </si>
  <si>
    <t>0.13959127398536 -0.23398260776819i</t>
  </si>
  <si>
    <t>0.12661568809087 +0.01641292987853i</t>
  </si>
  <si>
    <t>0.12661568809087 -0.01641292987853i</t>
  </si>
  <si>
    <t>0.12027713957436 +0.04256352327040i</t>
  </si>
  <si>
    <t>0.12027713957436 -0.04256352327040i</t>
  </si>
  <si>
    <t>0.11441023485321 +0.00700823760787i</t>
  </si>
  <si>
    <t>0.11441023485321 -0.00700823760787i</t>
  </si>
  <si>
    <t>0.10384225438409 +0.00064973046629i</t>
  </si>
  <si>
    <t>0.10384225438409 -0.00064973046629i</t>
  </si>
  <si>
    <t>0.10345369773088 +0.09697216263662i</t>
  </si>
  <si>
    <t>0.10345369773088 -0.09697216263662i</t>
  </si>
  <si>
    <t>0.08327806353503 +0.00811588354191i</t>
  </si>
  <si>
    <t>0.08327806353503 -0.00811588354191i</t>
  </si>
  <si>
    <t>0.07408502591440 +0.31351043261555i</t>
  </si>
  <si>
    <t>0.07408502591440 -0.31351043261555i</t>
  </si>
  <si>
    <t>0.06975087049695 +0.05345250140266i</t>
  </si>
  <si>
    <t>0.06975087049695 -0.05345250140266i</t>
  </si>
  <si>
    <t>0.05441835481642 +0.00948965652670i</t>
  </si>
  <si>
    <t>0.05441835481642 -0.00948965652670i</t>
  </si>
  <si>
    <t>0.05324929133373 +0.02196567477435i</t>
  </si>
  <si>
    <t>0.05324929133373 -0.02196567477435i</t>
  </si>
  <si>
    <t>0.04128342757975 +0.08230428936507i</t>
  </si>
  <si>
    <t>0.04128342757975 -0.08230428936507i</t>
  </si>
  <si>
    <t>0.00000004268649 +0.00000003768892i</t>
  </si>
  <si>
    <t>0.00000004268649 -0.00000003768892i</t>
  </si>
  <si>
    <t>0.00000004020772 +0.00000000997059i</t>
  </si>
  <si>
    <t>0.00000004020772 -0.00000000997059i</t>
  </si>
  <si>
    <t>0.00000002786304 +0.00000003345284i</t>
  </si>
  <si>
    <t>0.00000002786304 -0.00000003345284i</t>
  </si>
  <si>
    <t>0.00000002693972 +0.00000001584569i</t>
  </si>
  <si>
    <t>0.00000002693972 -0.00000001584569i</t>
  </si>
  <si>
    <t>0.00000002678289 +0.00000000720199i</t>
  </si>
  <si>
    <t>0.00000002678289 -0.00000000720199i</t>
  </si>
  <si>
    <t>0.00000002373334 +0.00000001133032i</t>
  </si>
  <si>
    <t>0.00000002373334 -0.00000001133032i</t>
  </si>
  <si>
    <t>0.00000002181011 +0.00000000582663i</t>
  </si>
  <si>
    <t>0.00000002181011 -0.00000000582663i</t>
  </si>
  <si>
    <t>0.00000002116517 +0.00000000264753i</t>
  </si>
  <si>
    <t>0.00000002116517 -0.00000000264753i</t>
  </si>
  <si>
    <t>0.00000002012053 +0.00000000552448i</t>
  </si>
  <si>
    <t>0.00000002012053 -0.00000000552448i</t>
  </si>
  <si>
    <t>0.00000001883411 +0.00000001795661i</t>
  </si>
  <si>
    <t>0.00000001883411 -0.00000001795661i</t>
  </si>
  <si>
    <t>0.00000001871462 +0.00000000217623i</t>
  </si>
  <si>
    <t>0.00000001871462 -0.00000000217623i</t>
  </si>
  <si>
    <t>0.00000001810216 +0.00000000502962i</t>
  </si>
  <si>
    <t>0.00000001810216 -0.00000000502962i</t>
  </si>
  <si>
    <t>0.00000001757560 +0.00000000968255i</t>
  </si>
  <si>
    <t>0.00000001757560 -0.00000000968255i</t>
  </si>
  <si>
    <t>0.00000001755527 +0.00000000090729i</t>
  </si>
  <si>
    <t>0.00000001755527 -0.00000000090729i</t>
  </si>
  <si>
    <t>0.00000001736710 +0.00000001585879i</t>
  </si>
  <si>
    <t>0.00000001736710 -0.00000001585879i</t>
  </si>
  <si>
    <t>0.00000001640304 +0.00000002519156i</t>
  </si>
  <si>
    <t>0.00000001640304 -0.00000002519156i</t>
  </si>
  <si>
    <t>0.00000001638892 +0.00000000309084i</t>
  </si>
  <si>
    <t>0.00000001638892 -0.00000000309084i</t>
  </si>
  <si>
    <t>0.00000001566958 +0.00000000594558i</t>
  </si>
  <si>
    <t>0.00000001566958 -0.00000000594558i</t>
  </si>
  <si>
    <t>0.00000001564489 +0.00000000114467i</t>
  </si>
  <si>
    <t>0.00000001564489 -0.00000000114467i</t>
  </si>
  <si>
    <t>0.00000001466039 +0.00000001301952i</t>
  </si>
  <si>
    <t>0.00000001466039 -0.00000001301952i</t>
  </si>
  <si>
    <t>0.00000001453291 +0.00000000435083i</t>
  </si>
  <si>
    <t>0.00000001453291 -0.00000000435083i</t>
  </si>
  <si>
    <t>0.00000001405084 +0.00000001696689i</t>
  </si>
  <si>
    <t>0.00000001405084 -0.00000001696689i</t>
  </si>
  <si>
    <t>0.00000001360787 +0.00000000270361i</t>
  </si>
  <si>
    <t>0.00000001360787 -0.00000000270361i</t>
  </si>
  <si>
    <t>0.00000001334597 +0.00000001344706i</t>
  </si>
  <si>
    <t>0.00000001334597 -0.00000001344706i</t>
  </si>
  <si>
    <t>0.00000001334439 +0.00000000163509i</t>
  </si>
  <si>
    <t>0.00000001334439 -0.00000000163509i</t>
  </si>
  <si>
    <t>0.00000001317328 +0.00000000539272i</t>
  </si>
  <si>
    <t>0.00000001317328 -0.00000000539272i</t>
  </si>
  <si>
    <t>0.00000001316204 +0.00000000834493i</t>
  </si>
  <si>
    <t>0.00000001316204 -0.00000000834493i</t>
  </si>
  <si>
    <t>0.00000001273784 +0.00000001171065i</t>
  </si>
  <si>
    <t>0.00000001273784 -0.00000001171065i</t>
  </si>
  <si>
    <t>0.00000001224938 +0.00000000857993i</t>
  </si>
  <si>
    <t>0.00000001224938 -0.00000000857993i</t>
  </si>
  <si>
    <t>0.00000001220854 +0.00000000329877i</t>
  </si>
  <si>
    <t>0.00000001220854 -0.00000000329877i</t>
  </si>
  <si>
    <t>0.00000001209070 +0.00000001763721i</t>
  </si>
  <si>
    <t>0.00000001209070 -0.00000001763721i</t>
  </si>
  <si>
    <t>0.00000001207881 +0.00000000370723i</t>
  </si>
  <si>
    <t>0.00000001207881 -0.00000000370723i</t>
  </si>
  <si>
    <t>0.00000001176285 +0.00000000142914i</t>
  </si>
  <si>
    <t>0.00000001176285 -0.00000000142914i</t>
  </si>
  <si>
    <t>0.00000001170854 +0.00000000719709i</t>
  </si>
  <si>
    <t>0.00000001170854 -0.00000000719709i</t>
  </si>
  <si>
    <t>0.00000001132010 +0.00000000646203i</t>
  </si>
  <si>
    <t>0.00000001132010 -0.00000000646203i</t>
  </si>
  <si>
    <t>0.00000001100878 +0.00000000531120i</t>
  </si>
  <si>
    <t>0.00000001100878 -0.00000000531120i</t>
  </si>
  <si>
    <t>0.00000001096545 +0.00000000116309i</t>
  </si>
  <si>
    <t>0.00000001096545 -0.00000000116309i</t>
  </si>
  <si>
    <t>0.00000001050484 +0.00000000327597i</t>
  </si>
  <si>
    <t>0.00000001050484 -0.00000000327597i</t>
  </si>
  <si>
    <t>0.00000001040567 +0.00000001366755i</t>
  </si>
  <si>
    <t>0.00000001040567 -0.00000001366755i</t>
  </si>
  <si>
    <t>0.00000001035807 +0.00000000444408i</t>
  </si>
  <si>
    <t>0.00000001035807 -0.00000000444408i</t>
  </si>
  <si>
    <t>0.00000001001346 +0.00000000018417i</t>
  </si>
  <si>
    <t>0.00000001001346 -0.00000000018417i</t>
  </si>
  <si>
    <t>0.00000000975794 +0.00000000741085i</t>
  </si>
  <si>
    <t>0.00000000975794 -0.00000000741085i</t>
  </si>
  <si>
    <t>0.00000000973404 +0.00000000208530i</t>
  </si>
  <si>
    <t>0.00000000973404 -0.00000000208530i</t>
  </si>
  <si>
    <t>0.00000000930120 +0.00000001030683i</t>
  </si>
  <si>
    <t>0.00000000930120 -0.00000001030683i</t>
  </si>
  <si>
    <t>0.00000000899897 +0.00000001235126i</t>
  </si>
  <si>
    <t>0.00000000899897 -0.00000001235126i</t>
  </si>
  <si>
    <t>0.00000000890289 +0.00000000239000i</t>
  </si>
  <si>
    <t>0.00000000890289 -0.00000000239000i</t>
  </si>
  <si>
    <t>0.00000000889259 +0.00000000470313i</t>
  </si>
  <si>
    <t>0.00000000889259 -0.00000000470313i</t>
  </si>
  <si>
    <t>0.00000000886279 +0.00000000117664i</t>
  </si>
  <si>
    <t>0.00000000886279 -0.00000000117664i</t>
  </si>
  <si>
    <t>0.00000000884670 +0.00000000717461i</t>
  </si>
  <si>
    <t>0.00000000884670 -0.00000000717461i</t>
  </si>
  <si>
    <t>0.00000000863692 +0.00000002509376i</t>
  </si>
  <si>
    <t>0.00000000863692 -0.00000002509376i</t>
  </si>
  <si>
    <t>0.00000000860948 +0.00000000861475i</t>
  </si>
  <si>
    <t>0.00000000860948 -0.00000000861475i</t>
  </si>
  <si>
    <t>0.00000000832048 +0.00000000237032i</t>
  </si>
  <si>
    <t>0.00000000832048 -0.00000000237032i</t>
  </si>
  <si>
    <t>0.00000000808945 +0.00000000445000i</t>
  </si>
  <si>
    <t>0.00000000808945 -0.00000000445000i</t>
  </si>
  <si>
    <t>0.00000000795271 +0.00000000907834i</t>
  </si>
  <si>
    <t>0.00000000795271 -0.00000000907834i</t>
  </si>
  <si>
    <t>0.00000000793114 +0.00000000384425i</t>
  </si>
  <si>
    <t>0.00000000793114 -0.00000000384425i</t>
  </si>
  <si>
    <t>0.00000000792919 +0.00000000129817i</t>
  </si>
  <si>
    <t>0.00000000792919 -0.00000000129817i</t>
  </si>
  <si>
    <t>0.00000000786168 +0.00000001099129i</t>
  </si>
  <si>
    <t>0.00000000786168 -0.00000001099129i</t>
  </si>
  <si>
    <t>0.00000000779135 +0.00000001822195i</t>
  </si>
  <si>
    <t>0.00000000779135 -0.00000001822195i</t>
  </si>
  <si>
    <t>0.00000000761821 +0.00000000282591i</t>
  </si>
  <si>
    <t>0.00000000761821 -0.00000000282591i</t>
  </si>
  <si>
    <t>0.00000000754640 +0.00000001381593i</t>
  </si>
  <si>
    <t>0.00000000754640 -0.00000001381593i</t>
  </si>
  <si>
    <t>0.00000000750043 +0.00000000674773i</t>
  </si>
  <si>
    <t>0.00000000750043 -0.00000000674773i</t>
  </si>
  <si>
    <t>0.00000000746578 +0.00000000052557i</t>
  </si>
  <si>
    <t>0.00000000746578 -0.00000000052557i</t>
  </si>
  <si>
    <t>0.00000000745147 +0.00000000524005i</t>
  </si>
  <si>
    <t>0.00000000745147 -0.00000000524005i</t>
  </si>
  <si>
    <t>0.00000000712554 +0.00000001120676i</t>
  </si>
  <si>
    <t>0.00000000712554 -0.00000001120676i</t>
  </si>
  <si>
    <t>0.00000000698735 +0.00000000136209i</t>
  </si>
  <si>
    <t>0.00000000698735 -0.00000000136209i</t>
  </si>
  <si>
    <t>0.00000000695142 +0.00000000637454i</t>
  </si>
  <si>
    <t>0.00000000695142 -0.00000000637454i</t>
  </si>
  <si>
    <t>0.00000000686159 +0.00000000862475i</t>
  </si>
  <si>
    <t>0.00000000686159 -0.00000000862475i</t>
  </si>
  <si>
    <t>0.00000000684288 +0.00000000089696i</t>
  </si>
  <si>
    <t>0.00000000684288 -0.00000000089696i</t>
  </si>
  <si>
    <t>0.00000000683989 +0.00000001033038i</t>
  </si>
  <si>
    <t>0.00000000683989 -0.00000001033038i</t>
  </si>
  <si>
    <t>0.00000000663707 +0.00000000507344i</t>
  </si>
  <si>
    <t>0.00000000663707 -0.00000000507344i</t>
  </si>
  <si>
    <t>0.00000000654757 +0.00000001636161i</t>
  </si>
  <si>
    <t>0.00000000654757 -0.00000001636161i</t>
  </si>
  <si>
    <t>0.00000000650954 +0.00000000393383i</t>
  </si>
  <si>
    <t>0.00000000650954 -0.00000000393383i</t>
  </si>
  <si>
    <t>0.00000000625136 +0.00000000134635i</t>
  </si>
  <si>
    <t>0.00000000625136 -0.00000000134635i</t>
  </si>
  <si>
    <t>0.00000000587247 +0.00000001009761i</t>
  </si>
  <si>
    <t>0.00000000587247 -0.00000001009761i</t>
  </si>
  <si>
    <t>0.00000000585965 +0.00000003132252i</t>
  </si>
  <si>
    <t>0.00000000585965 -0.00000003132252i</t>
  </si>
  <si>
    <t>0.00000000567138 +0.00000000337266i</t>
  </si>
  <si>
    <t>0.00000000567138 -0.00000000337266i</t>
  </si>
  <si>
    <t>0.00000000564680 +0.00000000570853i</t>
  </si>
  <si>
    <t>0.00000000564680 -0.00000000570853i</t>
  </si>
  <si>
    <t>0.00000000564191 +0.00000000224383i</t>
  </si>
  <si>
    <t>0.00000000564191 -0.00000000224383i</t>
  </si>
  <si>
    <t>0.00000000558492 +0.00000000089090i</t>
  </si>
  <si>
    <t>0.00000000558492 -0.00000000089090i</t>
  </si>
  <si>
    <t>0.00000000521900 +0.00000001436897i</t>
  </si>
  <si>
    <t>0.00000000521900 -0.00000001436897i</t>
  </si>
  <si>
    <t>0.00000000514954 +0.00000002147162i</t>
  </si>
  <si>
    <t>0.00000000514954 -0.00000002147162i</t>
  </si>
  <si>
    <t>0.00000000512320 +0.00000000417466i</t>
  </si>
  <si>
    <t>0.00000000512320 -0.00000000417466i</t>
  </si>
  <si>
    <t>0.00000000502350 +0.00000000574453i</t>
  </si>
  <si>
    <t>0.00000000502350 -0.00000000574453i</t>
  </si>
  <si>
    <t>0.00000000493714 +0.00000000489422i</t>
  </si>
  <si>
    <t>0.00000000493714 -0.00000000489422i</t>
  </si>
  <si>
    <t>0.00000000482066 +0.00000000324332i</t>
  </si>
  <si>
    <t>0.00000000482066 -0.00000000324332i</t>
  </si>
  <si>
    <t>0.00000000475521 +0.00000001525307i</t>
  </si>
  <si>
    <t>0.00000000475521 -0.00000001525307i</t>
  </si>
  <si>
    <t>0.00000000463127 +0.00000000029272i</t>
  </si>
  <si>
    <t>0.00000000463127 -0.00000000029272i</t>
  </si>
  <si>
    <t>0.00000000461615 +0.00000000186896i</t>
  </si>
  <si>
    <t>0.00000000461615 -0.00000000186896i</t>
  </si>
  <si>
    <t>0.00000000449621 +0.00000000342652i</t>
  </si>
  <si>
    <t>0.00000000449621 -0.00000000342652i</t>
  </si>
  <si>
    <t>0.00000000444982 +0.00000001072643i</t>
  </si>
  <si>
    <t>0.00000000444982 -0.00000001072643i</t>
  </si>
  <si>
    <t>0.00000000433799 +0.00000000775125i</t>
  </si>
  <si>
    <t>0.00000000433799 -0.00000000775125i</t>
  </si>
  <si>
    <t>0.00000000429135 +0.00000001180328i</t>
  </si>
  <si>
    <t>0.00000000429135 -0.00000001180328i</t>
  </si>
  <si>
    <t>0.00000000410350 +0.00000000615319i</t>
  </si>
  <si>
    <t>0.00000000410350 -0.00000000615319i</t>
  </si>
  <si>
    <t>0.00000000406153 +0.00000000210214i</t>
  </si>
  <si>
    <t>0.00000000406153 -0.00000000210214i</t>
  </si>
  <si>
    <t>0.00000000396542 +0.00000000976073i</t>
  </si>
  <si>
    <t>0.00000000396542 -0.00000000976073i</t>
  </si>
  <si>
    <t>0.00000000394788 +0.00000000885741i</t>
  </si>
  <si>
    <t>0.00000000394788 -0.00000000885741i</t>
  </si>
  <si>
    <t>0.00000000388767 +0.00000000518887i</t>
  </si>
  <si>
    <t>0.00000000388767 -0.00000000518887i</t>
  </si>
  <si>
    <t>0.00000000381392 +0.00000002202067i</t>
  </si>
  <si>
    <t>0.00000000381392 -0.00000002202067i</t>
  </si>
  <si>
    <t>0.00000000370696 +0.00000000074228i</t>
  </si>
  <si>
    <t>0.00000000370696 -0.00000000074228i</t>
  </si>
  <si>
    <t>0.00000000360570 +0.00000000374910i</t>
  </si>
  <si>
    <t>0.00000000360570 -0.00000000374910i</t>
  </si>
  <si>
    <t>0.00000000352240 +0.00000000786605i</t>
  </si>
  <si>
    <t>0.00000000352240 -0.00000000786605i</t>
  </si>
  <si>
    <t>0.00000000343812 +0.00000000845037i</t>
  </si>
  <si>
    <t>0.00000000343812 -0.00000000845037i</t>
  </si>
  <si>
    <t>0.00000000343310 +0.00000000718474i</t>
  </si>
  <si>
    <t>0.00000000343310 -0.00000000718474i</t>
  </si>
  <si>
    <t>0.00000000335634 +0.00000000220048i</t>
  </si>
  <si>
    <t>0.00000000335634 -0.00000000220048i</t>
  </si>
  <si>
    <t>0.00000000331877 +0.00000001313818i</t>
  </si>
  <si>
    <t>0.00000000331877 -0.00000001313818i</t>
  </si>
  <si>
    <t>0.00000000306235 +0.00000000740167i</t>
  </si>
  <si>
    <t>0.00000000306235 -0.00000000740167i</t>
  </si>
  <si>
    <t>0.00000000293679 +0.00000001845411i</t>
  </si>
  <si>
    <t>0.00000000293679 -0.00000001845411i</t>
  </si>
  <si>
    <t>0.00000000283907 +0.00000000365684i</t>
  </si>
  <si>
    <t>0.00000000283907 -0.00000000365684i</t>
  </si>
  <si>
    <t>0.00000000283063 +0.00000000885579i</t>
  </si>
  <si>
    <t>0.00000000283063 -0.00000000885579i</t>
  </si>
  <si>
    <t>0.00000000261336 +0.00000000576213i</t>
  </si>
  <si>
    <t>0.00000000261336 -0.00000000576213i</t>
  </si>
  <si>
    <t>0.00000000258531 +0.00000000445837i</t>
  </si>
  <si>
    <t>0.00000000258531 -0.00000000445837i</t>
  </si>
  <si>
    <t>0.00000000234725 +0.00000001077081i</t>
  </si>
  <si>
    <t>0.00000000234725 -0.00000001077081i</t>
  </si>
  <si>
    <t>0.00000000218875 +0.00000001643433i</t>
  </si>
  <si>
    <t>0.00000000218875 -0.00000001643433i</t>
  </si>
  <si>
    <t>0.00000000217199 +0.00000001397227i</t>
  </si>
  <si>
    <t>0.00000000217199 -0.00000001397227i</t>
  </si>
  <si>
    <t>0.00000000178643 +0.00000001272269i</t>
  </si>
  <si>
    <t>0.00000000178643 -0.00000001272269i</t>
  </si>
  <si>
    <t>0.00000000171490 +0.00000000782785i</t>
  </si>
  <si>
    <t>0.00000000171490 -0.00000000782785i</t>
  </si>
  <si>
    <t>0.00000000171253 +0.00000000340203i</t>
  </si>
  <si>
    <t>0.00000000171253 -0.00000000340203i</t>
  </si>
  <si>
    <t>0.00000000170396 +0.00000000487901i</t>
  </si>
  <si>
    <t>0.00000000170396 -0.00000000487901i</t>
  </si>
  <si>
    <t>0.00000000151473 +0.00000001051911i</t>
  </si>
  <si>
    <t>0.00000000151473 -0.00000001051911i</t>
  </si>
  <si>
    <t>0.00000000150071 +0.00000000660486i</t>
  </si>
  <si>
    <t>0.00000000150071 -0.00000000660486i</t>
  </si>
  <si>
    <t>0.00000000144174 +0.00000000295911i</t>
  </si>
  <si>
    <t>0.00000000144174 -0.00000000295911i</t>
  </si>
  <si>
    <t>0.00000000119882 +0.00000000736124i</t>
  </si>
  <si>
    <t>0.00000000119882 -0.00000000736124i</t>
  </si>
  <si>
    <t>0.00000000109132 +0.00000000903155i</t>
  </si>
  <si>
    <t>0.00000000109132 -0.00000000903155i</t>
  </si>
  <si>
    <t>0.00000000092315 +0.00000000166367i</t>
  </si>
  <si>
    <t>0.00000000092315 -0.00000000166367i</t>
  </si>
  <si>
    <t>0.00000000073388 +0.00000000537441i</t>
  </si>
  <si>
    <t>0.00000000073388 -0.00000000537441i</t>
  </si>
  <si>
    <t>0.00000000058840 +0.00000000631328i</t>
  </si>
  <si>
    <t>0.00000000058840 -0.00000000631328i</t>
  </si>
  <si>
    <t>0.00000000051865 +0.00000002077649i</t>
  </si>
  <si>
    <t>0.00000000051865 -0.00000002077649i</t>
  </si>
  <si>
    <t>0.00000000044374 +0.00000000847057i</t>
  </si>
  <si>
    <t>0.00000000044374 -0.00000000847057i</t>
  </si>
  <si>
    <t>0.00000000029181 +0.00000001589095i</t>
  </si>
  <si>
    <t>0.00000000029181 -0.00000001589095i</t>
  </si>
  <si>
    <t>0.00000000015633 +0.00000001173036i</t>
  </si>
  <si>
    <t>0.00000000015633 -0.00000001173036i</t>
  </si>
  <si>
    <t>0.00000000000005 +0.00000006022007i</t>
  </si>
  <si>
    <t>0.00000000000005 -0.00000006022007i</t>
  </si>
  <si>
    <t>0.00000000000000 +0.00000002843176i</t>
  </si>
  <si>
    <t>0.00000000000000 -0.00000002843176i</t>
  </si>
  <si>
    <t>0.00000000000000 +0.00000000485990i</t>
  </si>
  <si>
    <t>0.00000000000000 -0.00000000485990i</t>
  </si>
  <si>
    <t>0.00000000000000 +0.00000000847908i</t>
  </si>
  <si>
    <t>0.00000000000000 -0.00000000847908i</t>
  </si>
  <si>
    <t>0.00000000000000 +0.00000000586051i</t>
  </si>
  <si>
    <t>0.00000000000000 -0.00000000586051i</t>
  </si>
  <si>
    <t>0.00000000000000 +0.00000000993723i</t>
  </si>
  <si>
    <t>0.00000000000000 -0.00000000993723i</t>
  </si>
  <si>
    <t>0.00000000000000 +0.00000000322400i</t>
  </si>
  <si>
    <t>0.00000000000000 -0.00000000322400i</t>
  </si>
  <si>
    <t>-0.00000000000000 +0.00000000407650i</t>
  </si>
  <si>
    <t>-0.00000000000000 -0.00000000407650i</t>
  </si>
  <si>
    <t>-0.00000000000000 +0.00000000392758i</t>
  </si>
  <si>
    <t>-0.00000000000000 -0.00000000392758i</t>
  </si>
  <si>
    <t>-0.00000000000000 +0.00000001491990i</t>
  </si>
  <si>
    <t>-0.00000000000000 -0.00000001491990i</t>
  </si>
  <si>
    <t>-0.00000000015633 +0.00000001173037i</t>
  </si>
  <si>
    <t>-0.00000000015633 -0.00000001173037i</t>
  </si>
  <si>
    <t>-0.00000000029181 +0.00000001589095i</t>
  </si>
  <si>
    <t>-0.00000000029181 -0.00000001589095i</t>
  </si>
  <si>
    <t>-0.00000000044374 +0.00000000847057i</t>
  </si>
  <si>
    <t>-0.00000000044374 -0.00000000847057i</t>
  </si>
  <si>
    <t>-0.00000000051865 +0.00000002077649i</t>
  </si>
  <si>
    <t>-0.00000000051865 -0.00000002077649i</t>
  </si>
  <si>
    <t>-0.00000000058840 +0.00000000631328i</t>
  </si>
  <si>
    <t>-0.00000000058840 -0.00000000631328i</t>
  </si>
  <si>
    <t>-0.00000000073388 +0.00000000537441i</t>
  </si>
  <si>
    <t>-0.00000000073388 -0.00000000537441i</t>
  </si>
  <si>
    <t>-0.00000000092315 +0.00000000166367i</t>
  </si>
  <si>
    <t>-0.00000000092315 -0.00000000166367i</t>
  </si>
  <si>
    <t>-0.00000000109132 +0.00000000903155i</t>
  </si>
  <si>
    <t>-0.00000000109132 -0.00000000903155i</t>
  </si>
  <si>
    <t>-0.00000000119882 +0.00000000736124i</t>
  </si>
  <si>
    <t>-0.00000000119882 -0.00000000736124i</t>
  </si>
  <si>
    <t>-0.00000000144174 +0.00000000295911i</t>
  </si>
  <si>
    <t>-0.00000000144174 -0.00000000295911i</t>
  </si>
  <si>
    <t>-0.00000000150071 +0.00000000660486i</t>
  </si>
  <si>
    <t>-0.00000000150071 -0.00000000660486i</t>
  </si>
  <si>
    <t>-0.00000000151473 +0.00000001051911i</t>
  </si>
  <si>
    <t>-0.00000000151473 -0.00000001051911i</t>
  </si>
  <si>
    <t>-0.00000000170396 +0.00000000487901i</t>
  </si>
  <si>
    <t>-0.00000000170396 -0.00000000487901i</t>
  </si>
  <si>
    <t>-0.00000000171253 +0.00000000340203i</t>
  </si>
  <si>
    <t>-0.00000000171253 -0.00000000340203i</t>
  </si>
  <si>
    <t>-0.00000000171490 +0.00000000782785i</t>
  </si>
  <si>
    <t>-0.00000000171490 -0.00000000782785i</t>
  </si>
  <si>
    <t>-0.00000000178643 +0.00000001272269i</t>
  </si>
  <si>
    <t>-0.00000000178643 -0.00000001272269i</t>
  </si>
  <si>
    <t>-0.00000000217199 +0.00000001397227i</t>
  </si>
  <si>
    <t>-0.00000000217199 -0.00000001397227i</t>
  </si>
  <si>
    <t>-0.00000000218875 +0.00000001643433i</t>
  </si>
  <si>
    <t>-0.00000000218875 -0.00000001643433i</t>
  </si>
  <si>
    <t>-0.00000000234725 +0.00000001077081i</t>
  </si>
  <si>
    <t>-0.00000000234725 -0.00000001077081i</t>
  </si>
  <si>
    <t>-0.00000000258531 +0.00000000445837i</t>
  </si>
  <si>
    <t>-0.00000000258531 -0.00000000445837i</t>
  </si>
  <si>
    <t>-0.00000000261336 +0.00000000576213i</t>
  </si>
  <si>
    <t>-0.00000000261336 -0.00000000576213i</t>
  </si>
  <si>
    <t>-0.00000000283063 +0.00000000885579i</t>
  </si>
  <si>
    <t>-0.00000000283063 -0.00000000885579i</t>
  </si>
  <si>
    <t>-0.00000000283907 +0.00000000365684i</t>
  </si>
  <si>
    <t>-0.00000000283907 -0.00000000365684i</t>
  </si>
  <si>
    <t>-0.00000000293679 +0.00000001845411i</t>
  </si>
  <si>
    <t>-0.00000000293679 -0.00000001845411i</t>
  </si>
  <si>
    <t>-0.00000000306235 +0.00000000740167i</t>
  </si>
  <si>
    <t>-0.00000000306235 -0.00000000740167i</t>
  </si>
  <si>
    <t>-0.00000000331877 +0.00000001313818i</t>
  </si>
  <si>
    <t>-0.00000000331877 -0.00000001313818i</t>
  </si>
  <si>
    <t>-0.00000000335634 +0.00000000220048i</t>
  </si>
  <si>
    <t>-0.00000000335634 -0.00000000220048i</t>
  </si>
  <si>
    <t>-0.00000000343310 +0.00000000718474i</t>
  </si>
  <si>
    <t>-0.00000000343310 -0.00000000718474i</t>
  </si>
  <si>
    <t>-0.00000000343812 +0.00000000845037i</t>
  </si>
  <si>
    <t>-0.00000000343812 -0.00000000845037i</t>
  </si>
  <si>
    <t>-0.00000000352239 +0.00000000786605i</t>
  </si>
  <si>
    <t>-0.00000000352239 -0.00000000786605i</t>
  </si>
  <si>
    <t>-0.00000000360570 +0.00000000374910i</t>
  </si>
  <si>
    <t>-0.00000000360570 -0.00000000374910i</t>
  </si>
  <si>
    <t>-0.00000000370696 +0.00000000074228i</t>
  </si>
  <si>
    <t>-0.00000000370696 -0.00000000074228i</t>
  </si>
  <si>
    <t>-0.00000000381392 +0.00000002202066i</t>
  </si>
  <si>
    <t>-0.00000000381392 -0.00000002202066i</t>
  </si>
  <si>
    <t>-0.00000000388767 +0.00000000518887i</t>
  </si>
  <si>
    <t>-0.00000000388767 -0.00000000518887i</t>
  </si>
  <si>
    <t>-0.00000000394788 +0.00000000885741i</t>
  </si>
  <si>
    <t>-0.00000000394788 -0.00000000885741i</t>
  </si>
  <si>
    <t>-0.00000000396542 +0.00000000976073i</t>
  </si>
  <si>
    <t>-0.00000000396542 -0.00000000976073i</t>
  </si>
  <si>
    <t>-0.00000000406153 +0.00000000210214i</t>
  </si>
  <si>
    <t>-0.00000000406153 -0.00000000210214i</t>
  </si>
  <si>
    <t>-0.00000000410350 +0.00000000615319i</t>
  </si>
  <si>
    <t>-0.00000000410350 -0.00000000615319i</t>
  </si>
  <si>
    <t>-0.00000000429135 +0.00000001180328i</t>
  </si>
  <si>
    <t>-0.00000000429135 -0.00000001180328i</t>
  </si>
  <si>
    <t>-0.00000000433799 +0.00000000775125i</t>
  </si>
  <si>
    <t>-0.00000000433799 -0.00000000775125i</t>
  </si>
  <si>
    <t>-0.00000000444982 +0.00000001072643i</t>
  </si>
  <si>
    <t>-0.00000000444982 -0.00000001072643i</t>
  </si>
  <si>
    <t>-0.00000000449622 +0.00000000342652i</t>
  </si>
  <si>
    <t>-0.00000000449622 -0.00000000342652i</t>
  </si>
  <si>
    <t>-0.00000000461615 +0.00000000186896i</t>
  </si>
  <si>
    <t>-0.00000000461615 -0.00000000186896i</t>
  </si>
  <si>
    <t>-0.00000000463127 +0.00000000029272i</t>
  </si>
  <si>
    <t>-0.00000000463127 -0.00000000029272i</t>
  </si>
  <si>
    <t>-0.00000000475522 +0.00000001525307i</t>
  </si>
  <si>
    <t>-0.00000000475522 -0.00000001525307i</t>
  </si>
  <si>
    <t>-0.00000000482066 +0.00000000324332i</t>
  </si>
  <si>
    <t>-0.00000000482066 -0.00000000324332i</t>
  </si>
  <si>
    <t>-0.00000000493714 +0.00000000489422i</t>
  </si>
  <si>
    <t>-0.00000000493714 -0.00000000489422i</t>
  </si>
  <si>
    <t>-0.00000000502350 +0.00000000574453i</t>
  </si>
  <si>
    <t>-0.00000000502350 -0.00000000574453i</t>
  </si>
  <si>
    <t>-0.00000000512320 +0.00000000417466i</t>
  </si>
  <si>
    <t>-0.00000000512320 -0.00000000417466i</t>
  </si>
  <si>
    <t>-0.00000000514955 +0.00000002147159i</t>
  </si>
  <si>
    <t>-0.00000000514955 -0.00000002147159i</t>
  </si>
  <si>
    <t>-0.00000000521900 +0.00000001436896i</t>
  </si>
  <si>
    <t>-0.00000000521900 -0.00000001436896i</t>
  </si>
  <si>
    <t>-0.00000000558492 +0.00000000089090i</t>
  </si>
  <si>
    <t>-0.00000000558492 -0.00000000089090i</t>
  </si>
  <si>
    <t>-0.00000000564191 +0.00000000224383i</t>
  </si>
  <si>
    <t>-0.00000000564191 -0.00000000224383i</t>
  </si>
  <si>
    <t>-0.00000000564680 +0.00000000570853i</t>
  </si>
  <si>
    <t>-0.00000000564680 -0.00000000570853i</t>
  </si>
  <si>
    <t>-0.00000000567138 +0.00000000337266i</t>
  </si>
  <si>
    <t>-0.00000000567138 -0.00000000337266i</t>
  </si>
  <si>
    <t>-0.00000000585968 +0.00000003132256i</t>
  </si>
  <si>
    <t>-0.00000000585968 -0.00000003132256i</t>
  </si>
  <si>
    <t>-0.00000000587247 +0.00000001009761i</t>
  </si>
  <si>
    <t>-0.00000000587247 -0.00000001009761i</t>
  </si>
  <si>
    <t>-0.00000000625136 +0.00000000134635i</t>
  </si>
  <si>
    <t>-0.00000000625136 -0.00000000134635i</t>
  </si>
  <si>
    <t>-0.00000000650954 +0.00000000393383i</t>
  </si>
  <si>
    <t>-0.00000000650954 -0.00000000393383i</t>
  </si>
  <si>
    <t>-0.00000000654758 +0.00000001636161i</t>
  </si>
  <si>
    <t>-0.00000000654758 -0.00000001636161i</t>
  </si>
  <si>
    <t>-0.00000000663707 +0.00000000507344i</t>
  </si>
  <si>
    <t>-0.00000000663707 -0.00000000507344i</t>
  </si>
  <si>
    <t>-0.00000000683989 +0.00000001033038i</t>
  </si>
  <si>
    <t>-0.00000000683989 -0.00000001033038i</t>
  </si>
  <si>
    <t>-0.00000000684288 +0.00000000089696i</t>
  </si>
  <si>
    <t>-0.00000000684288 -0.00000000089696i</t>
  </si>
  <si>
    <t>-0.00000000686159 +0.00000000862475i</t>
  </si>
  <si>
    <t>-0.00000000686159 -0.00000000862475i</t>
  </si>
  <si>
    <t>-0.00000000695142 +0.00000000637454i</t>
  </si>
  <si>
    <t>-0.00000000695142 -0.00000000637454i</t>
  </si>
  <si>
    <t>-0.00000000698735 +0.00000000136209i</t>
  </si>
  <si>
    <t>-0.00000000698735 -0.00000000136209i</t>
  </si>
  <si>
    <t>-0.00000000712554 +0.00000001120676i</t>
  </si>
  <si>
    <t>-0.00000000712554 -0.00000001120676i</t>
  </si>
  <si>
    <t>-0.00000000745147 +0.00000000524005i</t>
  </si>
  <si>
    <t>-0.00000000745147 -0.00000000524005i</t>
  </si>
  <si>
    <t>-0.00000000746578 +0.00000000052557i</t>
  </si>
  <si>
    <t>-0.00000000746578 -0.00000000052557i</t>
  </si>
  <si>
    <t>-0.00000000750043 +0.00000000674773i</t>
  </si>
  <si>
    <t>-0.00000000750043 -0.00000000674773i</t>
  </si>
  <si>
    <t>-0.00000000754640 +0.00000001381594i</t>
  </si>
  <si>
    <t>-0.00000000754640 -0.00000001381594i</t>
  </si>
  <si>
    <t>-0.00000000761821 +0.00000000282591i</t>
  </si>
  <si>
    <t>-0.00000000761821 -0.00000000282591i</t>
  </si>
  <si>
    <t>-0.00000000779134 +0.00000001822195i</t>
  </si>
  <si>
    <t>-0.00000000779134 -0.00000001822195i</t>
  </si>
  <si>
    <t>-0.00000000786168 +0.00000001099129i</t>
  </si>
  <si>
    <t>-0.00000000786168 -0.00000001099129i</t>
  </si>
  <si>
    <t>-0.00000000792919 +0.00000000129817i</t>
  </si>
  <si>
    <t>-0.00000000792919 -0.00000000129817i</t>
  </si>
  <si>
    <t>-0.00000000793115 +0.00000000384425i</t>
  </si>
  <si>
    <t>-0.00000000793115 -0.00000000384425i</t>
  </si>
  <si>
    <t>-0.00000000795271 +0.00000000907834i</t>
  </si>
  <si>
    <t>-0.00000000795271 -0.00000000907834i</t>
  </si>
  <si>
    <t>-0.00000000808945 +0.00000000445000i</t>
  </si>
  <si>
    <t>-0.00000000808945 -0.00000000445000i</t>
  </si>
  <si>
    <t>-0.00000000832048 +0.00000000237032i</t>
  </si>
  <si>
    <t>-0.00000000832048 -0.00000000237032i</t>
  </si>
  <si>
    <t>-0.00000000860948 +0.00000000861474i</t>
  </si>
  <si>
    <t>-0.00000000860948 -0.00000000861474i</t>
  </si>
  <si>
    <t>-0.00000000863693 +0.00000002509379i</t>
  </si>
  <si>
    <t>-0.00000000863693 -0.00000002509379i</t>
  </si>
  <si>
    <t>-0.00000000884670 +0.00000000717461i</t>
  </si>
  <si>
    <t>-0.00000000884670 -0.00000000717461i</t>
  </si>
  <si>
    <t>-0.00000000886279 +0.00000000117664i</t>
  </si>
  <si>
    <t>-0.00000000886279 -0.00000000117664i</t>
  </si>
  <si>
    <t>-0.00000000889259 +0.00000000470313i</t>
  </si>
  <si>
    <t>-0.00000000889259 -0.00000000470313i</t>
  </si>
  <si>
    <t>-0.00000000890289 +0.00000000239000i</t>
  </si>
  <si>
    <t>-0.00000000890289 -0.00000000239000i</t>
  </si>
  <si>
    <t>-0.00000000899897 +0.00000001235126i</t>
  </si>
  <si>
    <t>-0.00000000899897 -0.00000001235126i</t>
  </si>
  <si>
    <t>-0.00000000930120 +0.00000001030683i</t>
  </si>
  <si>
    <t>-0.00000000930120 -0.00000001030683i</t>
  </si>
  <si>
    <t>-0.00000000973404 +0.00000000208530i</t>
  </si>
  <si>
    <t>-0.00000000973404 -0.00000000208530i</t>
  </si>
  <si>
    <t>-0.00000000975794 +0.00000000741085i</t>
  </si>
  <si>
    <t>-0.00000000975794 -0.00000000741085i</t>
  </si>
  <si>
    <t>-0.00000001001346 +0.00000000018416i</t>
  </si>
  <si>
    <t>-0.00000001001346 -0.00000000018416i</t>
  </si>
  <si>
    <t>-0.00000001035807 +0.00000000444408i</t>
  </si>
  <si>
    <t>-0.00000001035807 -0.00000000444408i</t>
  </si>
  <si>
    <t>-0.00000001040567 +0.00000001366755i</t>
  </si>
  <si>
    <t>-0.00000001040567 -0.00000001366755i</t>
  </si>
  <si>
    <t>-0.00000001050484 +0.00000000327597i</t>
  </si>
  <si>
    <t>-0.00000001050484 -0.00000000327597i</t>
  </si>
  <si>
    <t>-0.00000001096545 +0.00000000116308i</t>
  </si>
  <si>
    <t>-0.00000001096545 -0.00000000116308i</t>
  </si>
  <si>
    <t>-0.00000001100878 +0.00000000531120i</t>
  </si>
  <si>
    <t>-0.00000001100878 -0.00000000531120i</t>
  </si>
  <si>
    <t>-0.00000001132010 +0.00000000646203i</t>
  </si>
  <si>
    <t>-0.00000001132010 -0.00000000646203i</t>
  </si>
  <si>
    <t>-0.00000001170854 +0.00000000719709i</t>
  </si>
  <si>
    <t>-0.00000001170854 -0.00000000719709i</t>
  </si>
  <si>
    <t>-0.00000001176285 +0.00000000142914i</t>
  </si>
  <si>
    <t>-0.00000001176285 -0.00000000142914i</t>
  </si>
  <si>
    <t>-0.00000001207881 +0.00000000370723i</t>
  </si>
  <si>
    <t>-0.00000001207881 -0.00000000370723i</t>
  </si>
  <si>
    <t>-0.00000001209068 +0.00000001763721i</t>
  </si>
  <si>
    <t>-0.00000001209068 -0.00000001763721i</t>
  </si>
  <si>
    <t>-0.00000001220854 +0.00000000329877i</t>
  </si>
  <si>
    <t>-0.00000001220854 -0.00000000329877i</t>
  </si>
  <si>
    <t>-0.00000001224938 +0.00000000857993i</t>
  </si>
  <si>
    <t>-0.00000001224938 -0.00000000857993i</t>
  </si>
  <si>
    <t>-0.00000001273784 +0.00000001171065i</t>
  </si>
  <si>
    <t>-0.00000001273784 -0.00000001171065i</t>
  </si>
  <si>
    <t>-0.00000001316204 +0.00000000834492i</t>
  </si>
  <si>
    <t>-0.00000001316204 -0.00000000834492i</t>
  </si>
  <si>
    <t>-0.00000001317329 +0.00000000539272i</t>
  </si>
  <si>
    <t>-0.00000001317329 -0.00000000539272i</t>
  </si>
  <si>
    <t>-0.00000001334439 +0.00000000163509i</t>
  </si>
  <si>
    <t>-0.00000001334439 -0.00000000163509i</t>
  </si>
  <si>
    <t>-0.00000001334597 +0.00000001344704i</t>
  </si>
  <si>
    <t>-0.00000001334597 -0.00000001344704i</t>
  </si>
  <si>
    <t>-0.00000001360787 +0.00000000270361i</t>
  </si>
  <si>
    <t>-0.00000001360787 -0.00000000270361i</t>
  </si>
  <si>
    <t>-0.00000001405084 +0.00000001696690i</t>
  </si>
  <si>
    <t>-0.00000001405084 -0.00000001696690i</t>
  </si>
  <si>
    <t>-0.00000001453290 +0.00000000435083i</t>
  </si>
  <si>
    <t>-0.00000001453290 -0.00000000435083i</t>
  </si>
  <si>
    <t>-0.00000001466039 +0.00000001301954i</t>
  </si>
  <si>
    <t>-0.00000001466039 -0.00000001301954i</t>
  </si>
  <si>
    <t>-0.00000001564489 +0.00000000114467i</t>
  </si>
  <si>
    <t>-0.00000001564489 -0.00000000114467i</t>
  </si>
  <si>
    <t>-0.00000001566958 +0.00000000594558i</t>
  </si>
  <si>
    <t>-0.00000001566958 -0.00000000594558i</t>
  </si>
  <si>
    <t>-0.00000001638892 +0.00000000309085i</t>
  </si>
  <si>
    <t>-0.00000001638892 -0.00000000309085i</t>
  </si>
  <si>
    <t>-0.00000001640305 +0.00000002519154i</t>
  </si>
  <si>
    <t>-0.00000001640305 -0.00000002519154i</t>
  </si>
  <si>
    <t>-0.00000001736710 +0.00000001585879i</t>
  </si>
  <si>
    <t>-0.00000001736710 -0.00000001585879i</t>
  </si>
  <si>
    <t>-0.00000001755527 +0.00000000090729i</t>
  </si>
  <si>
    <t>-0.00000001755527 -0.00000000090729i</t>
  </si>
  <si>
    <t>-0.00000001757561 +0.00000000968254i</t>
  </si>
  <si>
    <t>-0.00000001757561 -0.00000000968254i</t>
  </si>
  <si>
    <t>-0.00000001810215 +0.00000000502962i</t>
  </si>
  <si>
    <t>-0.00000001810215 -0.00000000502962i</t>
  </si>
  <si>
    <t>-0.00000001871461 +0.00000000217623i</t>
  </si>
  <si>
    <t>-0.00000001871461 -0.00000000217623i</t>
  </si>
  <si>
    <t>-0.00000001883410 +0.00000001795661i</t>
  </si>
  <si>
    <t>-0.00000001883410 -0.00000001795661i</t>
  </si>
  <si>
    <t>-0.00000002012054 +0.00000000552448i</t>
  </si>
  <si>
    <t>-0.00000002012054 -0.00000000552448i</t>
  </si>
  <si>
    <t>-0.00000002116516 +0.00000000264753i</t>
  </si>
  <si>
    <t>-0.00000002116516 -0.00000000264753i</t>
  </si>
  <si>
    <t>-0.00000002181012 +0.00000000582662i</t>
  </si>
  <si>
    <t>-0.00000002181012 -0.00000000582662i</t>
  </si>
  <si>
    <t>-0.00000002373333 +0.00000001133031i</t>
  </si>
  <si>
    <t>-0.00000002373333 -0.00000001133031i</t>
  </si>
  <si>
    <t>-0.00000002678289 +0.00000000720197i</t>
  </si>
  <si>
    <t>-0.00000002678289 -0.00000000720197i</t>
  </si>
  <si>
    <t>-0.00000002693972 +0.00000001584567i</t>
  </si>
  <si>
    <t>-0.00000002693972 -0.00000001584567i</t>
  </si>
  <si>
    <t>-0.00000002786301 +0.00000003345289i</t>
  </si>
  <si>
    <t>-0.00000002786301 -0.00000003345289i</t>
  </si>
  <si>
    <t>-0.00000004020784 +0.00000000997056i</t>
  </si>
  <si>
    <t>-0.00000004020784 -0.00000000997056i</t>
  </si>
  <si>
    <t>-0.00000004268661 +0.00000003768897i</t>
  </si>
  <si>
    <t>-0.00000004268661 -0.00000003768897i</t>
  </si>
  <si>
    <t>-0.03043103445890 +0.35181881019439i</t>
  </si>
  <si>
    <t>-0.03043103445890 -0.35181881019439i</t>
  </si>
  <si>
    <t>-0.04080729204538 +0.10657448478464i</t>
  </si>
  <si>
    <t>-0.04080729204538 -0.10657448478464i</t>
  </si>
  <si>
    <t>-0.04723082551861 +0.00134599745837i</t>
  </si>
  <si>
    <t>-0.04723082551861 -0.00134599745837i</t>
  </si>
  <si>
    <t>-0.05124086961218 +0.15916745832457i</t>
  </si>
  <si>
    <t>-0.05124086961218 -0.15916745832457i</t>
  </si>
  <si>
    <t>-0.06573742439441 +0.13527241925252i</t>
  </si>
  <si>
    <t>-0.06573742439441 -0.13527241925252i</t>
  </si>
  <si>
    <t>-0.28403173212977 +0.02279168458139i</t>
  </si>
  <si>
    <t>-0.28403173212977 -0.02279168458139i</t>
  </si>
  <si>
    <t>-0.46672120174295 +0.40275013275731i</t>
  </si>
  <si>
    <t>-0.46672120174295 -0.40275013275731i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</si>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</sst>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forecasts!$B$554:$C$554</c:f>
              <c:strCache>
                <c:ptCount val="2"/>
                <c:pt idx="0">
                  <c:v>lsel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forecasts!$D$554:$AY$554</c:f>
              <c:numCache>
                <c:formatCode>General</c:formatCode>
                <c:ptCount val="48"/>
                <c:pt idx="0">
                  <c:v>1.1616612588920898E-2</c:v>
                </c:pt>
                <c:pt idx="1">
                  <c:v>1.1944372130362979E-2</c:v>
                </c:pt>
                <c:pt idx="2">
                  <c:v>1.2271214361313128E-2</c:v>
                </c:pt>
                <c:pt idx="3">
                  <c:v>1.1997035735517836E-2</c:v>
                </c:pt>
                <c:pt idx="4">
                  <c:v>1.2252964381527344E-2</c:v>
                </c:pt>
                <c:pt idx="5">
                  <c:v>1.1893452183110456E-2</c:v>
                </c:pt>
                <c:pt idx="6">
                  <c:v>1.203509944867587E-2</c:v>
                </c:pt>
                <c:pt idx="7">
                  <c:v>1.2048290650417206E-2</c:v>
                </c:pt>
                <c:pt idx="8">
                  <c:v>1.2005161890818097E-2</c:v>
                </c:pt>
                <c:pt idx="9">
                  <c:v>1.2032937441910467E-2</c:v>
                </c:pt>
                <c:pt idx="10">
                  <c:v>1.2003238463681778E-2</c:v>
                </c:pt>
                <c:pt idx="11">
                  <c:v>1.2008404621194728E-2</c:v>
                </c:pt>
                <c:pt idx="12">
                  <c:v>1.2012733408520004E-2</c:v>
                </c:pt>
                <c:pt idx="13">
                  <c:v>1.2006033079984234E-2</c:v>
                </c:pt>
                <c:pt idx="14">
                  <c:v>1.2006393556623295E-2</c:v>
                </c:pt>
                <c:pt idx="15">
                  <c:v>1.2001580649146819E-2</c:v>
                </c:pt>
                <c:pt idx="16">
                  <c:v>1.1998390746097556E-2</c:v>
                </c:pt>
                <c:pt idx="17">
                  <c:v>1.1995902450096543E-2</c:v>
                </c:pt>
                <c:pt idx="18">
                  <c:v>1.1991981750245274E-2</c:v>
                </c:pt>
                <c:pt idx="19">
                  <c:v>1.1988612609904312E-2</c:v>
                </c:pt>
                <c:pt idx="20">
                  <c:v>1.1984867731052116E-2</c:v>
                </c:pt>
                <c:pt idx="21">
                  <c:v>1.1981141645209607E-2</c:v>
                </c:pt>
                <c:pt idx="22">
                  <c:v>1.1977569903092821E-2</c:v>
                </c:pt>
                <c:pt idx="23">
                  <c:v>1.1973879941101329E-2</c:v>
                </c:pt>
                <c:pt idx="24">
                  <c:v>1.1970244837462255E-2</c:v>
                </c:pt>
                <c:pt idx="25">
                  <c:v>1.1966605616058005E-2</c:v>
                </c:pt>
                <c:pt idx="26">
                  <c:v>1.1962968227205143E-2</c:v>
                </c:pt>
                <c:pt idx="27">
                  <c:v>1.1959358356022529E-2</c:v>
                </c:pt>
                <c:pt idx="28">
                  <c:v>1.1955746085280085E-2</c:v>
                </c:pt>
                <c:pt idx="29">
                  <c:v>1.1952142667326155E-2</c:v>
                </c:pt>
                <c:pt idx="30">
                  <c:v>1.194854556450984E-2</c:v>
                </c:pt>
                <c:pt idx="31">
                  <c:v>1.1944952724524806E-2</c:v>
                </c:pt>
                <c:pt idx="32">
                  <c:v>1.194136746269233E-2</c:v>
                </c:pt>
                <c:pt idx="33">
                  <c:v>1.1937787278015092E-2</c:v>
                </c:pt>
                <c:pt idx="34">
                  <c:v>1.1934212795805844E-2</c:v>
                </c:pt>
                <c:pt idx="35">
                  <c:v>1.1930644168666637E-2</c:v>
                </c:pt>
                <c:pt idx="36">
                  <c:v>1.1927081029171319E-2</c:v>
                </c:pt>
                <c:pt idx="37">
                  <c:v>1.1923523649803647E-2</c:v>
                </c:pt>
                <c:pt idx="38">
                  <c:v>1.1919971743542862E-2</c:v>
                </c:pt>
                <c:pt idx="39">
                  <c:v>1.1916425176199168E-2</c:v>
                </c:pt>
                <c:pt idx="40">
                  <c:v>1.1912883833426709E-2</c:v>
                </c:pt>
                <c:pt idx="41">
                  <c:v>1.1909347509764816E-2</c:v>
                </c:pt>
                <c:pt idx="42">
                  <c:v>1.1905816064476674E-2</c:v>
                </c:pt>
                <c:pt idx="43">
                  <c:v>1.1902289318454797E-2</c:v>
                </c:pt>
                <c:pt idx="44">
                  <c:v>1.1898767100763664E-2</c:v>
                </c:pt>
                <c:pt idx="45">
                  <c:v>1.1895249255513536E-2</c:v>
                </c:pt>
                <c:pt idx="46">
                  <c:v>1.1891735623308981E-2</c:v>
                </c:pt>
                <c:pt idx="47">
                  <c:v>1.1888226056350213E-2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A-4D9D-B59E-E16A86CC3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708448"/>
        <c:axId val="638708776"/>
      </c:lineChart>
      <c:catAx>
        <c:axId val="638708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08776"/>
        <c:crosses val="autoZero"/>
        <c:auto val="1"/>
        <c:lblAlgn val="ctr"/>
        <c:lblOffset val="100"/>
        <c:noMultiLvlLbl val="0"/>
      </c:catAx>
      <c:valAx>
        <c:axId val="63870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0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forecasts!$B$556:$C$556</c:f>
              <c:strCache>
                <c:ptCount val="2"/>
                <c:pt idx="0">
                  <c:v>dlipca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4.3214863716845783E-3</c:v>
                </c:pt>
                <c:pt idx="1">
                  <c:v>3.9019370863648574E-3</c:v>
                </c:pt>
                <c:pt idx="2">
                  <c:v>3.7932923484096763E-3</c:v>
                </c:pt>
                <c:pt idx="3">
                  <c:v>4.2866962373878902E-3</c:v>
                </c:pt>
                <c:pt idx="4">
                  <c:v>5.0504565970709986E-3</c:v>
                </c:pt>
                <c:pt idx="5">
                  <c:v>5.0865712893784568E-3</c:v>
                </c:pt>
                <c:pt idx="6">
                  <c:v>5.0083361752799246E-3</c:v>
                </c:pt>
                <c:pt idx="7">
                  <c:v>4.9352764234597071E-3</c:v>
                </c:pt>
                <c:pt idx="8">
                  <c:v>4.9756573949331848E-3</c:v>
                </c:pt>
                <c:pt idx="9">
                  <c:v>5.0187825089874592E-3</c:v>
                </c:pt>
                <c:pt idx="10">
                  <c:v>5.0041384344695836E-3</c:v>
                </c:pt>
                <c:pt idx="11">
                  <c:v>4.9790201036173966E-3</c:v>
                </c:pt>
                <c:pt idx="12">
                  <c:v>4.9582791909555425E-3</c:v>
                </c:pt>
                <c:pt idx="13">
                  <c:v>4.9514417040249087E-3</c:v>
                </c:pt>
                <c:pt idx="14">
                  <c:v>4.9512062292687495E-3</c:v>
                </c:pt>
                <c:pt idx="15">
                  <c:v>4.9484987879574102E-3</c:v>
                </c:pt>
                <c:pt idx="16">
                  <c:v>4.9457445601071327E-3</c:v>
                </c:pt>
                <c:pt idx="17">
                  <c:v>4.9439976394340737E-3</c:v>
                </c:pt>
                <c:pt idx="18">
                  <c:v>4.9437184080574001E-3</c:v>
                </c:pt>
                <c:pt idx="19">
                  <c:v>4.9443090636100487E-3</c:v>
                </c:pt>
                <c:pt idx="20">
                  <c:v>4.9446551525057121E-3</c:v>
                </c:pt>
                <c:pt idx="21">
                  <c:v>4.9447850041372012E-3</c:v>
                </c:pt>
                <c:pt idx="22">
                  <c:v>4.9448263437575843E-3</c:v>
                </c:pt>
                <c:pt idx="23">
                  <c:v>4.944856238990377E-3</c:v>
                </c:pt>
                <c:pt idx="24">
                  <c:v>4.9448947606860333E-3</c:v>
                </c:pt>
                <c:pt idx="25">
                  <c:v>4.9448751711828332E-3</c:v>
                </c:pt>
                <c:pt idx="26">
                  <c:v>4.9448131740300744E-3</c:v>
                </c:pt>
                <c:pt idx="27">
                  <c:v>4.9447398894083699E-3</c:v>
                </c:pt>
                <c:pt idx="28">
                  <c:v>4.944672077694872E-3</c:v>
                </c:pt>
                <c:pt idx="29">
                  <c:v>4.944617958587097E-3</c:v>
                </c:pt>
                <c:pt idx="30">
                  <c:v>4.9445720878862828E-3</c:v>
                </c:pt>
                <c:pt idx="31">
                  <c:v>4.9445325739658937E-3</c:v>
                </c:pt>
                <c:pt idx="32">
                  <c:v>4.9444996689792728E-3</c:v>
                </c:pt>
                <c:pt idx="33">
                  <c:v>4.9444724386708133E-3</c:v>
                </c:pt>
                <c:pt idx="34">
                  <c:v>4.9444498248024382E-3</c:v>
                </c:pt>
                <c:pt idx="35">
                  <c:v>4.9444300354437726E-3</c:v>
                </c:pt>
                <c:pt idx="36">
                  <c:v>4.9444118877221312E-3</c:v>
                </c:pt>
                <c:pt idx="37">
                  <c:v>4.9443949053750817E-3</c:v>
                </c:pt>
                <c:pt idx="38">
                  <c:v>4.9443788025464383E-3</c:v>
                </c:pt>
                <c:pt idx="39">
                  <c:v>4.9443634573800473E-3</c:v>
                </c:pt>
                <c:pt idx="40">
                  <c:v>4.9443487659528648E-3</c:v>
                </c:pt>
                <c:pt idx="41">
                  <c:v>4.9443346809356567E-3</c:v>
                </c:pt>
                <c:pt idx="42">
                  <c:v>4.9443212191759255E-3</c:v>
                </c:pt>
                <c:pt idx="43">
                  <c:v>4.9443083988875008E-3</c:v>
                </c:pt>
                <c:pt idx="44">
                  <c:v>4.9442962313253971E-3</c:v>
                </c:pt>
                <c:pt idx="45">
                  <c:v>4.9442847112514746E-3</c:v>
                </c:pt>
                <c:pt idx="46">
                  <c:v>4.9442738225363714E-3</c:v>
                </c:pt>
                <c:pt idx="47">
                  <c:v>4.9442635464908291E-3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8-4FB8-BB37-35050F441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41352"/>
        <c:axId val="192815496"/>
      </c:lineChart>
      <c:catAx>
        <c:axId val="191141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5496"/>
        <c:crosses val="autoZero"/>
        <c:auto val="1"/>
        <c:lblAlgn val="ctr"/>
        <c:lblOffset val="100"/>
        <c:noMultiLvlLbl val="0"/>
      </c:catAx>
      <c:valAx>
        <c:axId val="19281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4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forecasts!$B$558:$C$558</c:f>
              <c:strCache>
                <c:ptCount val="2"/>
                <c:pt idx="0">
                  <c:v>lprodind</c:v>
                </c:pt>
                <c:pt idx="1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forecasts!$D$558:$AY$558</c:f>
              <c:numCache>
                <c:formatCode>General</c:formatCode>
                <c:ptCount val="48"/>
                <c:pt idx="0">
                  <c:v>4.5258133591963334</c:v>
                </c:pt>
                <c:pt idx="1">
                  <c:v>4.5925825306169532</c:v>
                </c:pt>
                <c:pt idx="2">
                  <c:v>4.5993698003405656</c:v>
                </c:pt>
                <c:pt idx="3">
                  <c:v>4.5173274327719017</c:v>
                </c:pt>
                <c:pt idx="4">
                  <c:v>4.5092621059578013</c:v>
                </c:pt>
                <c:pt idx="5">
                  <c:v>4.5056200474661914</c:v>
                </c:pt>
                <c:pt idx="6">
                  <c:v>4.5230300707116244</c:v>
                </c:pt>
                <c:pt idx="7">
                  <c:v>4.5209190050958288</c:v>
                </c:pt>
                <c:pt idx="8">
                  <c:v>4.5121647562947205</c:v>
                </c:pt>
                <c:pt idx="9">
                  <c:v>4.5104831974868809</c:v>
                </c:pt>
                <c:pt idx="10">
                  <c:v>4.5097149082778181</c:v>
                </c:pt>
                <c:pt idx="11">
                  <c:v>4.5110555762911364</c:v>
                </c:pt>
                <c:pt idx="12">
                  <c:v>4.5113649812144745</c:v>
                </c:pt>
                <c:pt idx="13">
                  <c:v>4.5106848227756098</c:v>
                </c:pt>
                <c:pt idx="14">
                  <c:v>4.510604254963253</c:v>
                </c:pt>
                <c:pt idx="15">
                  <c:v>4.5106418884621915</c:v>
                </c:pt>
                <c:pt idx="16">
                  <c:v>4.5108476707490182</c:v>
                </c:pt>
                <c:pt idx="17">
                  <c:v>4.5110006981420492</c:v>
                </c:pt>
                <c:pt idx="18">
                  <c:v>4.5110177874553035</c:v>
                </c:pt>
                <c:pt idx="19">
                  <c:v>4.5110637099109319</c:v>
                </c:pt>
                <c:pt idx="20">
                  <c:v>4.5111191766298973</c:v>
                </c:pt>
                <c:pt idx="21">
                  <c:v>4.5111866141454566</c:v>
                </c:pt>
                <c:pt idx="22">
                  <c:v>4.5112561118310639</c:v>
                </c:pt>
                <c:pt idx="23">
                  <c:v>4.5113144582055682</c:v>
                </c:pt>
                <c:pt idx="24">
                  <c:v>4.5113761497174654</c:v>
                </c:pt>
                <c:pt idx="25">
                  <c:v>4.5114414029317409</c:v>
                </c:pt>
                <c:pt idx="26">
                  <c:v>4.5115092520281239</c:v>
                </c:pt>
                <c:pt idx="27">
                  <c:v>4.5115788938537484</c:v>
                </c:pt>
                <c:pt idx="28">
                  <c:v>4.511648204306514</c:v>
                </c:pt>
                <c:pt idx="29">
                  <c:v>4.511717882785204</c:v>
                </c:pt>
                <c:pt idx="30">
                  <c:v>4.5117879199252116</c:v>
                </c:pt>
                <c:pt idx="31">
                  <c:v>4.511858025939377</c:v>
                </c:pt>
                <c:pt idx="32">
                  <c:v>4.5119281011435577</c:v>
                </c:pt>
                <c:pt idx="33">
                  <c:v>4.511997910121095</c:v>
                </c:pt>
                <c:pt idx="34">
                  <c:v>4.5120674859052254</c:v>
                </c:pt>
                <c:pt idx="35">
                  <c:v>4.5121368640944617</c:v>
                </c:pt>
                <c:pt idx="36">
                  <c:v>4.5122060365868411</c:v>
                </c:pt>
                <c:pt idx="37">
                  <c:v>4.512275015897294</c:v>
                </c:pt>
                <c:pt idx="38">
                  <c:v>4.5123437960904411</c:v>
                </c:pt>
                <c:pt idx="39">
                  <c:v>4.5124123875547042</c:v>
                </c:pt>
                <c:pt idx="40">
                  <c:v>4.5124808028995158</c:v>
                </c:pt>
                <c:pt idx="41">
                  <c:v>4.5125490472188092</c:v>
                </c:pt>
                <c:pt idx="42">
                  <c:v>4.5126171261268162</c:v>
                </c:pt>
                <c:pt idx="43">
                  <c:v>4.5126850430081769</c:v>
                </c:pt>
                <c:pt idx="44">
                  <c:v>4.5127528020027334</c:v>
                </c:pt>
                <c:pt idx="45">
                  <c:v>4.5128204079620158</c:v>
                </c:pt>
                <c:pt idx="46">
                  <c:v>4.5128878651998869</c:v>
                </c:pt>
                <c:pt idx="47">
                  <c:v>4.5129551782114694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C-424D-AD9A-9DA9FD6E0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7050080"/>
        <c:axId val="477051392"/>
      </c:lineChart>
      <c:catAx>
        <c:axId val="47705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51392"/>
        <c:crosses val="autoZero"/>
        <c:auto val="1"/>
        <c:lblAlgn val="ctr"/>
        <c:lblOffset val="100"/>
        <c:noMultiLvlLbl val="0"/>
      </c:catAx>
      <c:valAx>
        <c:axId val="47705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5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535</xdr:row>
      <xdr:rowOff>109537</xdr:rowOff>
    </xdr:from>
    <xdr:to>
      <xdr:col>40</xdr:col>
      <xdr:colOff>352425</xdr:colOff>
      <xdr:row>549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F72F36-2542-429D-B5FF-A89DD0E23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581025</xdr:colOff>
      <xdr:row>535</xdr:row>
      <xdr:rowOff>166687</xdr:rowOff>
    </xdr:from>
    <xdr:to>
      <xdr:col>48</xdr:col>
      <xdr:colOff>276225</xdr:colOff>
      <xdr:row>550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6240D9-E21E-441F-9882-B0C274FB0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66675</xdr:colOff>
      <xdr:row>535</xdr:row>
      <xdr:rowOff>109537</xdr:rowOff>
    </xdr:from>
    <xdr:to>
      <xdr:col>32</xdr:col>
      <xdr:colOff>371475</xdr:colOff>
      <xdr:row>549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B10CD9-9FAB-45AF-AFCC-2B79D9EA4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65.977552400995336</v>
      </c>
      <c r="C6">
        <v>97.037876882641953</v>
      </c>
      <c r="D6">
        <v>65.303611574504671</v>
      </c>
      <c r="E6">
        <v>83.846139951178941</v>
      </c>
      <c r="F6">
        <v>241.08607164684489</v>
      </c>
      <c r="G6">
        <v>112.23131785002938</v>
      </c>
      <c r="H6">
        <v>75.73778033763142</v>
      </c>
      <c r="I6">
        <v>107.67368839481111</v>
      </c>
      <c r="J6">
        <v>88.920226735768097</v>
      </c>
      <c r="K6">
        <v>140.17137464419361</v>
      </c>
      <c r="L6">
        <v>70.888424486806315</v>
      </c>
      <c r="M6">
        <v>92.779923519309449</v>
      </c>
      <c r="N6">
        <v>139.20665655820565</v>
      </c>
      <c r="O6">
        <v>100.53598688745514</v>
      </c>
      <c r="P6">
        <v>61.725432855402303</v>
      </c>
      <c r="Q6">
        <v>69.460188825133571</v>
      </c>
      <c r="R6">
        <v>76.07577979398755</v>
      </c>
      <c r="S6">
        <v>101.05956019841653</v>
      </c>
      <c r="T6">
        <v>66.860632039304718</v>
      </c>
      <c r="U6">
        <v>93.708873258104035</v>
      </c>
      <c r="V6">
        <v>66.602835115227535</v>
      </c>
      <c r="W6">
        <v>74.17625807294344</v>
      </c>
      <c r="X6">
        <v>103.02583566666328</v>
      </c>
      <c r="Y6">
        <v>119.12093648542887</v>
      </c>
      <c r="Z6">
        <v>90.295359408936861</v>
      </c>
      <c r="AA6">
        <v>66.372251882765539</v>
      </c>
      <c r="AB6">
        <v>106.67487282533538</v>
      </c>
      <c r="AC6">
        <v>73.745364685431682</v>
      </c>
      <c r="AD6">
        <v>52.283789602449197</v>
      </c>
      <c r="AE6">
        <v>91.028250244815666</v>
      </c>
      <c r="AF6">
        <v>104.25367082908454</v>
      </c>
      <c r="AG6">
        <v>178.88832703252436</v>
      </c>
      <c r="AH6">
        <v>102.53420801235958</v>
      </c>
      <c r="AI6">
        <v>74.561571479101104</v>
      </c>
      <c r="AJ6">
        <v>131.15627337499961</v>
      </c>
      <c r="AK6">
        <v>101.62194171984906</v>
      </c>
      <c r="AL6">
        <v>58.658832155335844</v>
      </c>
      <c r="AM6">
        <v>88.662090226949744</v>
      </c>
      <c r="AN6">
        <v>94.224497587191465</v>
      </c>
      <c r="AO6">
        <v>95.235432257839491</v>
      </c>
      <c r="AP6">
        <v>86.427324251180224</v>
      </c>
      <c r="AQ6">
        <v>114.48736229575634</v>
      </c>
      <c r="AR6">
        <v>97.992028139429053</v>
      </c>
      <c r="AS6">
        <v>111.07319233973145</v>
      </c>
      <c r="AT6">
        <v>50.505902690087844</v>
      </c>
      <c r="AU6">
        <v>87.830186864034658</v>
      </c>
      <c r="AV6">
        <v>96.328020325223534</v>
      </c>
      <c r="AW6">
        <v>95.758789597208093</v>
      </c>
      <c r="AX6">
        <v>100.55013318427605</v>
      </c>
      <c r="AY6">
        <v>80.929502601344893</v>
      </c>
      <c r="AZ6">
        <v>143.61554966136106</v>
      </c>
      <c r="BA6">
        <v>129.20105026361469</v>
      </c>
      <c r="BB6">
        <v>78.936062042281264</v>
      </c>
      <c r="BC6">
        <v>135.11898144195899</v>
      </c>
      <c r="BD6">
        <v>143.99677111024289</v>
      </c>
      <c r="BE6">
        <v>112.17742187199562</v>
      </c>
      <c r="BF6">
        <v>103.85011893672073</v>
      </c>
      <c r="BG6">
        <v>100.12556796062265</v>
      </c>
      <c r="BH6">
        <v>92.439055805074176</v>
      </c>
      <c r="BI6">
        <v>109.12516140337063</v>
      </c>
      <c r="BJ6">
        <v>84.671001300347811</v>
      </c>
      <c r="BK6">
        <v>80.730133768023705</v>
      </c>
      <c r="BL6">
        <v>103.88981760581578</v>
      </c>
      <c r="BM6">
        <v>87.445734558099787</v>
      </c>
      <c r="BN6">
        <v>96.140733468193915</v>
      </c>
      <c r="BO6">
        <v>73.302978045438394</v>
      </c>
      <c r="BP6">
        <v>95.75160719015193</v>
      </c>
      <c r="BQ6">
        <v>77.151529746040865</v>
      </c>
      <c r="BR6">
        <v>82.580103947427958</v>
      </c>
      <c r="BS6">
        <v>70.693352871906072</v>
      </c>
      <c r="BT6">
        <v>105.25670893793534</v>
      </c>
      <c r="BU6">
        <v>81.793673387735083</v>
      </c>
      <c r="BV6">
        <v>87.09152470922146</v>
      </c>
      <c r="BW6">
        <v>80.817528734010523</v>
      </c>
      <c r="BX6">
        <v>242.52100101595192</v>
      </c>
      <c r="BY6">
        <v>252.91223826414509</v>
      </c>
      <c r="BZ6">
        <v>98.575266225337145</v>
      </c>
      <c r="CA6">
        <v>78.276584105907816</v>
      </c>
      <c r="CB6">
        <v>179.45615755174845</v>
      </c>
      <c r="CC6">
        <v>99.5543949327148</v>
      </c>
      <c r="CD6">
        <v>198.48058878233044</v>
      </c>
      <c r="CE6">
        <v>89.915121952725585</v>
      </c>
      <c r="CF6">
        <v>98.086887737337733</v>
      </c>
      <c r="CG6">
        <v>207.06271738742282</v>
      </c>
      <c r="CH6">
        <v>124.19309128515334</v>
      </c>
      <c r="CI6">
        <v>111.10986353117575</v>
      </c>
      <c r="CJ6">
        <v>109.01900056411139</v>
      </c>
      <c r="CK6">
        <v>109.32098013777535</v>
      </c>
      <c r="CL6">
        <v>93.729376692877594</v>
      </c>
      <c r="CM6">
        <v>109.0870304853371</v>
      </c>
      <c r="CN6">
        <v>111.89865188527629</v>
      </c>
      <c r="CO6">
        <v>100.78127204203598</v>
      </c>
      <c r="CP6">
        <v>85.754414419485158</v>
      </c>
      <c r="CQ6">
        <v>96.869707118076221</v>
      </c>
      <c r="CR6">
        <v>100.56646323363424</v>
      </c>
      <c r="CS6">
        <v>101.98385607186098</v>
      </c>
      <c r="CT6">
        <v>81.102222781789763</v>
      </c>
      <c r="CU6">
        <v>131.67348630120034</v>
      </c>
      <c r="CV6">
        <v>78.181793589638247</v>
      </c>
      <c r="CW6">
        <v>114.90620856018354</v>
      </c>
      <c r="CX6">
        <v>120.96234667496937</v>
      </c>
      <c r="CY6">
        <v>114.283224108453</v>
      </c>
      <c r="CZ6">
        <v>124.3586182330618</v>
      </c>
      <c r="DA6">
        <v>88.129894926948936</v>
      </c>
      <c r="DB6">
        <v>100.77644486637919</v>
      </c>
      <c r="DC6">
        <v>71.921953969176869</v>
      </c>
      <c r="DD6">
        <v>97.562631109808578</v>
      </c>
      <c r="DE6">
        <v>89.506619179132798</v>
      </c>
      <c r="DF6">
        <v>176.01745056684214</v>
      </c>
      <c r="DG6">
        <v>179.99849852230719</v>
      </c>
      <c r="DH6">
        <v>83.416327014804082</v>
      </c>
      <c r="DI6">
        <v>167.89439251851368</v>
      </c>
      <c r="DJ6">
        <v>119.32158176497599</v>
      </c>
      <c r="DK6">
        <v>95.628731327875641</v>
      </c>
      <c r="DL6">
        <v>122.27521896448926</v>
      </c>
      <c r="DM6">
        <v>96.774043192283358</v>
      </c>
      <c r="DN6">
        <v>343.72957866294189</v>
      </c>
      <c r="DO6">
        <v>113.45100912181319</v>
      </c>
      <c r="DP6">
        <v>115.84630094112346</v>
      </c>
      <c r="DQ6">
        <v>91.433964295125975</v>
      </c>
      <c r="DR6">
        <v>130.35075319655962</v>
      </c>
      <c r="DS6">
        <v>164.76021531385715</v>
      </c>
      <c r="DT6">
        <v>105.54916788466501</v>
      </c>
      <c r="DU6">
        <v>91.360835717535664</v>
      </c>
      <c r="DV6">
        <v>97.603015135682313</v>
      </c>
      <c r="DW6">
        <v>123.5913968706468</v>
      </c>
      <c r="DX6">
        <v>103.81183748545124</v>
      </c>
      <c r="DY6">
        <v>110.38655275451165</v>
      </c>
      <c r="DZ6">
        <v>85.494612155524123</v>
      </c>
      <c r="EA6">
        <v>112.1256448201791</v>
      </c>
      <c r="EB6">
        <v>90.13390443142022</v>
      </c>
      <c r="EC6">
        <v>88.638218048172547</v>
      </c>
      <c r="ED6">
        <v>77.048480719687234</v>
      </c>
      <c r="EE6">
        <v>77.895697787492182</v>
      </c>
      <c r="EF6">
        <v>101.47657459990307</v>
      </c>
      <c r="EG6">
        <v>99.956612109707365</v>
      </c>
      <c r="EH6">
        <v>82.299610547986276</v>
      </c>
    </row>
    <row r="7" spans="1:138" x14ac:dyDescent="0.25">
      <c r="A7" t="s">
        <v>215</v>
      </c>
      <c r="B7">
        <v>16.6228015681559</v>
      </c>
      <c r="C7">
        <v>50.351532878392099</v>
      </c>
      <c r="D7">
        <v>58.296596085627016</v>
      </c>
      <c r="E7">
        <v>51.951117542475274</v>
      </c>
      <c r="F7">
        <v>80.924192497890616</v>
      </c>
      <c r="G7">
        <v>106.55327769732787</v>
      </c>
      <c r="H7">
        <v>59.873373848816669</v>
      </c>
      <c r="I7">
        <v>84.504520525876231</v>
      </c>
      <c r="J7">
        <v>71.339710611738781</v>
      </c>
      <c r="K7">
        <v>72.074724233466796</v>
      </c>
      <c r="L7">
        <v>54.248015237757819</v>
      </c>
      <c r="M7">
        <v>85.853156628746518</v>
      </c>
      <c r="N7">
        <v>65.301841087819383</v>
      </c>
      <c r="O7">
        <v>54.589928735432999</v>
      </c>
      <c r="P7">
        <v>14.821822601844506</v>
      </c>
      <c r="Q7">
        <v>36.551877414733376</v>
      </c>
      <c r="R7">
        <v>49.557228816465802</v>
      </c>
      <c r="S7">
        <v>58.695944101915316</v>
      </c>
      <c r="T7">
        <v>43.068464960504251</v>
      </c>
      <c r="U7">
        <v>47.034764001793704</v>
      </c>
      <c r="V7">
        <v>38.217263060125333</v>
      </c>
      <c r="W7">
        <v>51.296450879122133</v>
      </c>
      <c r="X7">
        <v>63.166116091492391</v>
      </c>
      <c r="Y7">
        <v>66.495319734287378</v>
      </c>
      <c r="Z7">
        <v>44.386337641691789</v>
      </c>
      <c r="AA7">
        <v>53.74788023908031</v>
      </c>
      <c r="AB7">
        <v>45.749402854113491</v>
      </c>
      <c r="AC7">
        <v>37.550629220020362</v>
      </c>
      <c r="AD7">
        <v>40.103125143177422</v>
      </c>
      <c r="AE7">
        <v>52.708697744594353</v>
      </c>
      <c r="AF7">
        <v>63.478517165184456</v>
      </c>
      <c r="AG7">
        <v>60.374859031876255</v>
      </c>
      <c r="AH7">
        <v>67.555264754742595</v>
      </c>
      <c r="AI7">
        <v>44.112839384272917</v>
      </c>
      <c r="AJ7">
        <v>100.44544527155199</v>
      </c>
      <c r="AK7">
        <v>62.182282750675967</v>
      </c>
      <c r="AL7">
        <v>55.182037241944634</v>
      </c>
      <c r="AM7">
        <v>40.661458752562694</v>
      </c>
      <c r="AN7">
        <v>80.950111045435563</v>
      </c>
      <c r="AO7">
        <v>72.508529070806176</v>
      </c>
      <c r="AP7">
        <v>72.711893131265569</v>
      </c>
      <c r="AQ7">
        <v>59.202330933935251</v>
      </c>
      <c r="AR7">
        <v>68.976889550471753</v>
      </c>
      <c r="AS7">
        <v>104.82897242591432</v>
      </c>
      <c r="AT7">
        <v>24.953699315190715</v>
      </c>
      <c r="AU7">
        <v>55.204162239508264</v>
      </c>
      <c r="AV7">
        <v>89.935845357125416</v>
      </c>
      <c r="AW7">
        <v>78.147120179120819</v>
      </c>
      <c r="AX7">
        <v>55.3893941351606</v>
      </c>
      <c r="AY7">
        <v>49.587104671716453</v>
      </c>
      <c r="AZ7">
        <v>90.711825220235923</v>
      </c>
      <c r="BA7">
        <v>65.005726308010892</v>
      </c>
      <c r="BB7">
        <v>58.612343800490564</v>
      </c>
      <c r="BC7">
        <v>116.43107728669051</v>
      </c>
      <c r="BD7">
        <v>81.505420129966666</v>
      </c>
      <c r="BE7">
        <v>44.670318184963428</v>
      </c>
      <c r="BF7">
        <v>49.356558980209336</v>
      </c>
      <c r="BG7">
        <v>55.574146121571566</v>
      </c>
      <c r="BH7">
        <v>78.20023826016174</v>
      </c>
      <c r="BI7">
        <v>78.301336459604627</v>
      </c>
      <c r="BJ7">
        <v>68.531296731971068</v>
      </c>
      <c r="BK7">
        <v>61.358207194047452</v>
      </c>
      <c r="BL7">
        <v>53.718694598566074</v>
      </c>
      <c r="BM7">
        <v>52.852400728959196</v>
      </c>
      <c r="BN7">
        <v>65.106647131109568</v>
      </c>
      <c r="BO7">
        <v>54.273484030393107</v>
      </c>
      <c r="BP7">
        <v>65.465343512194167</v>
      </c>
      <c r="BQ7">
        <v>54.974361434577503</v>
      </c>
      <c r="BR7">
        <v>56.457454355985988</v>
      </c>
      <c r="BS7">
        <v>55.064154655960238</v>
      </c>
      <c r="BT7">
        <v>70.351299951318069</v>
      </c>
      <c r="BU7">
        <v>57.59711694186236</v>
      </c>
      <c r="BV7">
        <v>72.898219818083234</v>
      </c>
      <c r="BW7">
        <v>64.272164482380589</v>
      </c>
      <c r="BX7">
        <v>77.578774359187477</v>
      </c>
      <c r="BY7">
        <v>77.778260908335284</v>
      </c>
      <c r="BZ7">
        <v>57.65590953757399</v>
      </c>
      <c r="CA7">
        <v>49.79294589998274</v>
      </c>
      <c r="CB7">
        <v>57.300369245345813</v>
      </c>
      <c r="CC7">
        <v>71.569619384592428</v>
      </c>
      <c r="CD7">
        <v>76.822136987591762</v>
      </c>
      <c r="CE7">
        <v>52.997140139993284</v>
      </c>
      <c r="CF7">
        <v>61.608186436434274</v>
      </c>
      <c r="CG7">
        <v>45.015917590828757</v>
      </c>
      <c r="CH7">
        <v>52.550799502031296</v>
      </c>
      <c r="CI7">
        <v>53.515246918727755</v>
      </c>
      <c r="CJ7">
        <v>82.63836287877821</v>
      </c>
      <c r="CK7">
        <v>60.117617253465419</v>
      </c>
      <c r="CL7">
        <v>82.152698598739974</v>
      </c>
      <c r="CM7">
        <v>64.912747803983081</v>
      </c>
      <c r="CN7">
        <v>87.957740489909796</v>
      </c>
      <c r="CO7">
        <v>46.157298602222347</v>
      </c>
      <c r="CP7">
        <v>42.93066874244542</v>
      </c>
      <c r="CQ7">
        <v>63.442980972121042</v>
      </c>
      <c r="CR7">
        <v>84.462772300391791</v>
      </c>
      <c r="CS7">
        <v>41.540683120578208</v>
      </c>
      <c r="CT7">
        <v>52.273499627452509</v>
      </c>
      <c r="CU7">
        <v>75.527564586688044</v>
      </c>
      <c r="CV7">
        <v>43.394859887541401</v>
      </c>
      <c r="CW7">
        <v>87.218268755727237</v>
      </c>
      <c r="CX7">
        <v>69.750957393983299</v>
      </c>
      <c r="CY7">
        <v>57.100686506300917</v>
      </c>
      <c r="CZ7">
        <v>64.838531062069976</v>
      </c>
      <c r="DA7">
        <v>40.185148234710169</v>
      </c>
      <c r="DB7">
        <v>28.710936392378819</v>
      </c>
      <c r="DC7">
        <v>28.356713315657078</v>
      </c>
      <c r="DD7">
        <v>68.597164890718602</v>
      </c>
      <c r="DE7">
        <v>44.810268078589729</v>
      </c>
      <c r="DF7">
        <v>53.898004935162575</v>
      </c>
      <c r="DG7">
        <v>72.996933453505818</v>
      </c>
      <c r="DH7">
        <v>62.670973158610359</v>
      </c>
      <c r="DI7">
        <v>88.391198695286818</v>
      </c>
      <c r="DJ7">
        <v>95.273517549117216</v>
      </c>
      <c r="DK7">
        <v>39.290064148293688</v>
      </c>
      <c r="DL7">
        <v>72.041446774209703</v>
      </c>
      <c r="DM7">
        <v>42.38177597158036</v>
      </c>
      <c r="DN7">
        <v>114.18401182411482</v>
      </c>
      <c r="DO7">
        <v>101.59520558211361</v>
      </c>
      <c r="DP7">
        <v>63.797161039472556</v>
      </c>
      <c r="DQ7">
        <v>26.832122535027402</v>
      </c>
      <c r="DR7">
        <v>85.97155581693346</v>
      </c>
      <c r="DS7">
        <v>57.28595785552875</v>
      </c>
      <c r="DT7">
        <v>67.153818129114512</v>
      </c>
      <c r="DU7">
        <v>46.828834485895307</v>
      </c>
      <c r="DV7">
        <v>32.818780805726497</v>
      </c>
      <c r="DW7">
        <v>93.184883508345308</v>
      </c>
      <c r="DX7">
        <v>24.272791945231159</v>
      </c>
      <c r="DY7">
        <v>43.22180273654994</v>
      </c>
      <c r="DZ7">
        <v>72.637497342395918</v>
      </c>
      <c r="EA7">
        <v>35.161246752020013</v>
      </c>
      <c r="EB7">
        <v>43.366607036162506</v>
      </c>
      <c r="EC7">
        <v>45.523776508227677</v>
      </c>
      <c r="ED7">
        <v>41.720524432089583</v>
      </c>
      <c r="EE7">
        <v>62.868897442552566</v>
      </c>
      <c r="EF7">
        <v>62.2769097975047</v>
      </c>
      <c r="EG7">
        <v>59.090348488904006</v>
      </c>
      <c r="EH7">
        <v>54.749985834349268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82.600353969151229</v>
      </c>
      <c r="C18">
        <v>147.38940976103405</v>
      </c>
      <c r="D18">
        <v>123.60020766013167</v>
      </c>
      <c r="E18">
        <v>135.79725749365423</v>
      </c>
      <c r="F18">
        <v>322.01026414473552</v>
      </c>
      <c r="G18">
        <v>218.78459554735724</v>
      </c>
      <c r="H18">
        <v>135.61115418644809</v>
      </c>
      <c r="I18">
        <v>192.17820892068733</v>
      </c>
      <c r="J18">
        <v>160.25993734750688</v>
      </c>
      <c r="K18">
        <v>212.24609887766039</v>
      </c>
      <c r="L18">
        <v>125.13643972456413</v>
      </c>
      <c r="M18">
        <v>178.63308014805597</v>
      </c>
      <c r="N18">
        <v>204.50849764602503</v>
      </c>
      <c r="O18">
        <v>155.12591562288813</v>
      </c>
      <c r="P18">
        <v>76.54725545724682</v>
      </c>
      <c r="Q18">
        <v>106.01206623986695</v>
      </c>
      <c r="R18">
        <v>125.63300861045336</v>
      </c>
      <c r="S18">
        <v>159.75550430033186</v>
      </c>
      <c r="T18">
        <v>109.92909699980898</v>
      </c>
      <c r="U18">
        <v>140.74363725989772</v>
      </c>
      <c r="V18">
        <v>104.82009817535287</v>
      </c>
      <c r="W18">
        <v>125.47270895206557</v>
      </c>
      <c r="X18">
        <v>166.19195175815568</v>
      </c>
      <c r="Y18">
        <v>185.61625621971623</v>
      </c>
      <c r="Z18">
        <v>134.68169705062866</v>
      </c>
      <c r="AA18">
        <v>120.12013212184586</v>
      </c>
      <c r="AB18">
        <v>152.42427567944887</v>
      </c>
      <c r="AC18">
        <v>111.29599390545204</v>
      </c>
      <c r="AD18">
        <v>92.386914745626626</v>
      </c>
      <c r="AE18">
        <v>143.73694798941003</v>
      </c>
      <c r="AF18">
        <v>167.732187994269</v>
      </c>
      <c r="AG18">
        <v>239.2631860644006</v>
      </c>
      <c r="AH18">
        <v>170.08947276710217</v>
      </c>
      <c r="AI18">
        <v>118.67441086337402</v>
      </c>
      <c r="AJ18">
        <v>231.6017186465516</v>
      </c>
      <c r="AK18">
        <v>163.80422447052504</v>
      </c>
      <c r="AL18">
        <v>113.84086939728047</v>
      </c>
      <c r="AM18">
        <v>129.32354897951242</v>
      </c>
      <c r="AN18">
        <v>175.17460863262704</v>
      </c>
      <c r="AO18">
        <v>167.74396132864567</v>
      </c>
      <c r="AP18">
        <v>159.13921738244579</v>
      </c>
      <c r="AQ18">
        <v>173.68969322969158</v>
      </c>
      <c r="AR18">
        <v>166.96891768990079</v>
      </c>
      <c r="AS18">
        <v>215.90216476564578</v>
      </c>
      <c r="AT18">
        <v>75.459602005278555</v>
      </c>
      <c r="AU18">
        <v>143.03434910354292</v>
      </c>
      <c r="AV18">
        <v>186.26386568234895</v>
      </c>
      <c r="AW18">
        <v>173.90590977632891</v>
      </c>
      <c r="AX18">
        <v>155.93952731943665</v>
      </c>
      <c r="AY18">
        <v>130.51660727306134</v>
      </c>
      <c r="AZ18">
        <v>234.327374881597</v>
      </c>
      <c r="BA18">
        <v>194.20677657162557</v>
      </c>
      <c r="BB18">
        <v>137.54840584277181</v>
      </c>
      <c r="BC18">
        <v>251.55005872864947</v>
      </c>
      <c r="BD18">
        <v>225.50219124020956</v>
      </c>
      <c r="BE18">
        <v>156.84774005695905</v>
      </c>
      <c r="BF18">
        <v>153.20667791693003</v>
      </c>
      <c r="BG18">
        <v>155.69971408219422</v>
      </c>
      <c r="BH18">
        <v>170.63929406523593</v>
      </c>
      <c r="BI18">
        <v>187.42649786297522</v>
      </c>
      <c r="BJ18">
        <v>153.20229803231888</v>
      </c>
      <c r="BK18">
        <v>142.08834096207116</v>
      </c>
      <c r="BL18">
        <v>157.60851220438184</v>
      </c>
      <c r="BM18">
        <v>140.29813528705898</v>
      </c>
      <c r="BN18">
        <v>161.24738059930351</v>
      </c>
      <c r="BO18">
        <v>127.57646207583151</v>
      </c>
      <c r="BP18">
        <v>161.21695070234608</v>
      </c>
      <c r="BQ18">
        <v>132.12589118061837</v>
      </c>
      <c r="BR18">
        <v>139.03755830341393</v>
      </c>
      <c r="BS18">
        <v>125.75750752786631</v>
      </c>
      <c r="BT18">
        <v>175.60800888925343</v>
      </c>
      <c r="BU18">
        <v>139.39079032959742</v>
      </c>
      <c r="BV18">
        <v>159.98974452730468</v>
      </c>
      <c r="BW18">
        <v>145.08969321639111</v>
      </c>
      <c r="BX18">
        <v>320.09977537513942</v>
      </c>
      <c r="BY18">
        <v>330.69049917248037</v>
      </c>
      <c r="BZ18">
        <v>156.23117576291114</v>
      </c>
      <c r="CA18">
        <v>128.06953000589056</v>
      </c>
      <c r="CB18">
        <v>236.75652679709427</v>
      </c>
      <c r="CC18">
        <v>171.12401431730723</v>
      </c>
      <c r="CD18">
        <v>275.30272576992223</v>
      </c>
      <c r="CE18">
        <v>142.91226209271889</v>
      </c>
      <c r="CF18">
        <v>159.69507417377199</v>
      </c>
      <c r="CG18">
        <v>252.07863497825159</v>
      </c>
      <c r="CH18">
        <v>176.74389078718465</v>
      </c>
      <c r="CI18">
        <v>164.62511044990353</v>
      </c>
      <c r="CJ18">
        <v>191.65736344288959</v>
      </c>
      <c r="CK18">
        <v>169.43859739124079</v>
      </c>
      <c r="CL18">
        <v>175.88207529161758</v>
      </c>
      <c r="CM18">
        <v>173.99977828932018</v>
      </c>
      <c r="CN18">
        <v>199.85639237518609</v>
      </c>
      <c r="CO18">
        <v>146.93857064425833</v>
      </c>
      <c r="CP18">
        <v>128.68508316193058</v>
      </c>
      <c r="CQ18">
        <v>160.31268809019727</v>
      </c>
      <c r="CR18">
        <v>185.02923553402604</v>
      </c>
      <c r="CS18">
        <v>143.52453919243919</v>
      </c>
      <c r="CT18">
        <v>133.37572240924226</v>
      </c>
      <c r="CU18">
        <v>207.20105088788839</v>
      </c>
      <c r="CV18">
        <v>121.57665347717966</v>
      </c>
      <c r="CW18">
        <v>202.12447731591078</v>
      </c>
      <c r="CX18">
        <v>190.71330406895268</v>
      </c>
      <c r="CY18">
        <v>171.38391061475392</v>
      </c>
      <c r="CZ18">
        <v>189.19714929513177</v>
      </c>
      <c r="DA18">
        <v>128.3150431616591</v>
      </c>
      <c r="DB18">
        <v>129.48738125875803</v>
      </c>
      <c r="DC18">
        <v>100.27866728483394</v>
      </c>
      <c r="DD18">
        <v>166.15979600052719</v>
      </c>
      <c r="DE18">
        <v>134.31688725772253</v>
      </c>
      <c r="DF18">
        <v>229.9154555020047</v>
      </c>
      <c r="DG18">
        <v>252.99543197581301</v>
      </c>
      <c r="DH18">
        <v>146.08730017341443</v>
      </c>
      <c r="DI18">
        <v>256.2855912138005</v>
      </c>
      <c r="DJ18">
        <v>214.5950993140932</v>
      </c>
      <c r="DK18">
        <v>134.91879547616932</v>
      </c>
      <c r="DL18">
        <v>194.31666573869896</v>
      </c>
      <c r="DM18">
        <v>139.15581916386373</v>
      </c>
      <c r="DN18">
        <v>457.91359048705669</v>
      </c>
      <c r="DO18">
        <v>215.04621470392681</v>
      </c>
      <c r="DP18">
        <v>179.64346198059602</v>
      </c>
      <c r="DQ18">
        <v>118.26608683015338</v>
      </c>
      <c r="DR18">
        <v>216.32230901349311</v>
      </c>
      <c r="DS18">
        <v>222.0461731693859</v>
      </c>
      <c r="DT18">
        <v>172.70298601377954</v>
      </c>
      <c r="DU18">
        <v>138.18967020343098</v>
      </c>
      <c r="DV18">
        <v>130.42179594140879</v>
      </c>
      <c r="DW18">
        <v>216.77628037899211</v>
      </c>
      <c r="DX18">
        <v>128.08462943068238</v>
      </c>
      <c r="DY18">
        <v>153.60835549106159</v>
      </c>
      <c r="DZ18">
        <v>158.13210949792003</v>
      </c>
      <c r="EA18">
        <v>147.28689157219912</v>
      </c>
      <c r="EB18">
        <v>133.50051146758273</v>
      </c>
      <c r="EC18">
        <v>134.16199455640023</v>
      </c>
      <c r="ED18">
        <v>118.76900515177681</v>
      </c>
      <c r="EE18">
        <v>140.76459523004476</v>
      </c>
      <c r="EF18">
        <v>163.75348439740776</v>
      </c>
      <c r="EG18">
        <v>159.04696059861138</v>
      </c>
      <c r="EH18">
        <v>137.04959638233555</v>
      </c>
    </row>
    <row r="19" spans="1:138" x14ac:dyDescent="0.25">
      <c r="A19" t="s">
        <v>215</v>
      </c>
      <c r="B19">
        <v>16.6228015681559</v>
      </c>
      <c r="C19">
        <v>50.351532878392099</v>
      </c>
      <c r="D19">
        <v>58.296596085627016</v>
      </c>
      <c r="E19">
        <v>51.951117542475274</v>
      </c>
      <c r="F19">
        <v>80.924192497890616</v>
      </c>
      <c r="G19">
        <v>106.55327769732787</v>
      </c>
      <c r="H19">
        <v>59.873373848816669</v>
      </c>
      <c r="I19">
        <v>84.504520525876231</v>
      </c>
      <c r="J19">
        <v>71.339710611738781</v>
      </c>
      <c r="K19">
        <v>72.074724233466796</v>
      </c>
      <c r="L19">
        <v>54.248015237757819</v>
      </c>
      <c r="M19">
        <v>85.853156628746518</v>
      </c>
      <c r="N19">
        <v>65.301841087819383</v>
      </c>
      <c r="O19">
        <v>54.589928735432999</v>
      </c>
      <c r="P19">
        <v>14.821822601844506</v>
      </c>
      <c r="Q19">
        <v>36.551877414733376</v>
      </c>
      <c r="R19">
        <v>49.557228816465802</v>
      </c>
      <c r="S19">
        <v>58.695944101915316</v>
      </c>
      <c r="T19">
        <v>43.068464960504251</v>
      </c>
      <c r="U19">
        <v>47.034764001793704</v>
      </c>
      <c r="V19">
        <v>38.217263060125333</v>
      </c>
      <c r="W19">
        <v>51.296450879122133</v>
      </c>
      <c r="X19">
        <v>63.166116091492391</v>
      </c>
      <c r="Y19">
        <v>66.495319734287378</v>
      </c>
      <c r="Z19">
        <v>44.386337641691789</v>
      </c>
      <c r="AA19">
        <v>53.74788023908031</v>
      </c>
      <c r="AB19">
        <v>45.749402854113491</v>
      </c>
      <c r="AC19">
        <v>37.550629220020362</v>
      </c>
      <c r="AD19">
        <v>40.103125143177422</v>
      </c>
      <c r="AE19">
        <v>52.708697744594353</v>
      </c>
      <c r="AF19">
        <v>63.478517165184456</v>
      </c>
      <c r="AG19">
        <v>60.374859031876255</v>
      </c>
      <c r="AH19">
        <v>67.555264754742595</v>
      </c>
      <c r="AI19">
        <v>44.112839384272917</v>
      </c>
      <c r="AJ19">
        <v>100.44544527155199</v>
      </c>
      <c r="AK19">
        <v>62.182282750675967</v>
      </c>
      <c r="AL19">
        <v>55.182037241944634</v>
      </c>
      <c r="AM19">
        <v>40.661458752562694</v>
      </c>
      <c r="AN19">
        <v>80.950111045435563</v>
      </c>
      <c r="AO19">
        <v>72.508529070806176</v>
      </c>
      <c r="AP19">
        <v>72.711893131265569</v>
      </c>
      <c r="AQ19">
        <v>59.202330933935251</v>
      </c>
      <c r="AR19">
        <v>68.976889550471753</v>
      </c>
      <c r="AS19">
        <v>104.82897242591432</v>
      </c>
      <c r="AT19">
        <v>24.953699315190715</v>
      </c>
      <c r="AU19">
        <v>55.204162239508264</v>
      </c>
      <c r="AV19">
        <v>89.935845357125416</v>
      </c>
      <c r="AW19">
        <v>78.147120179120819</v>
      </c>
      <c r="AX19">
        <v>55.3893941351606</v>
      </c>
      <c r="AY19">
        <v>49.587104671716453</v>
      </c>
      <c r="AZ19">
        <v>90.711825220235923</v>
      </c>
      <c r="BA19">
        <v>65.005726308010892</v>
      </c>
      <c r="BB19">
        <v>58.612343800490564</v>
      </c>
      <c r="BC19">
        <v>116.43107728669051</v>
      </c>
      <c r="BD19">
        <v>81.505420129966666</v>
      </c>
      <c r="BE19">
        <v>44.670318184963428</v>
      </c>
      <c r="BF19">
        <v>49.356558980209336</v>
      </c>
      <c r="BG19">
        <v>55.574146121571566</v>
      </c>
      <c r="BH19">
        <v>78.20023826016174</v>
      </c>
      <c r="BI19">
        <v>78.301336459604627</v>
      </c>
      <c r="BJ19">
        <v>68.531296731971068</v>
      </c>
      <c r="BK19">
        <v>61.358207194047452</v>
      </c>
      <c r="BL19">
        <v>53.718694598566074</v>
      </c>
      <c r="BM19">
        <v>52.852400728959196</v>
      </c>
      <c r="BN19">
        <v>65.106647131109568</v>
      </c>
      <c r="BO19">
        <v>54.273484030393107</v>
      </c>
      <c r="BP19">
        <v>65.465343512194167</v>
      </c>
      <c r="BQ19">
        <v>54.974361434577503</v>
      </c>
      <c r="BR19">
        <v>56.457454355985988</v>
      </c>
      <c r="BS19">
        <v>55.064154655960238</v>
      </c>
      <c r="BT19">
        <v>70.351299951318069</v>
      </c>
      <c r="BU19">
        <v>57.59711694186236</v>
      </c>
      <c r="BV19">
        <v>72.898219818083234</v>
      </c>
      <c r="BW19">
        <v>64.272164482380589</v>
      </c>
      <c r="BX19">
        <v>77.578774359187477</v>
      </c>
      <c r="BY19">
        <v>77.778260908335284</v>
      </c>
      <c r="BZ19">
        <v>57.65590953757399</v>
      </c>
      <c r="CA19">
        <v>49.79294589998274</v>
      </c>
      <c r="CB19">
        <v>57.300369245345813</v>
      </c>
      <c r="CC19">
        <v>71.569619384592428</v>
      </c>
      <c r="CD19">
        <v>76.822136987591762</v>
      </c>
      <c r="CE19">
        <v>52.997140139993284</v>
      </c>
      <c r="CF19">
        <v>61.608186436434274</v>
      </c>
      <c r="CG19">
        <v>45.015917590828757</v>
      </c>
      <c r="CH19">
        <v>52.550799502031296</v>
      </c>
      <c r="CI19">
        <v>53.515246918727755</v>
      </c>
      <c r="CJ19">
        <v>82.63836287877821</v>
      </c>
      <c r="CK19">
        <v>60.117617253465419</v>
      </c>
      <c r="CL19">
        <v>82.152698598739974</v>
      </c>
      <c r="CM19">
        <v>64.912747803983081</v>
      </c>
      <c r="CN19">
        <v>87.957740489909796</v>
      </c>
      <c r="CO19">
        <v>46.157298602222347</v>
      </c>
      <c r="CP19">
        <v>42.93066874244542</v>
      </c>
      <c r="CQ19">
        <v>63.442980972121042</v>
      </c>
      <c r="CR19">
        <v>84.462772300391791</v>
      </c>
      <c r="CS19">
        <v>41.540683120578208</v>
      </c>
      <c r="CT19">
        <v>52.273499627452509</v>
      </c>
      <c r="CU19">
        <v>75.527564586688044</v>
      </c>
      <c r="CV19">
        <v>43.394859887541401</v>
      </c>
      <c r="CW19">
        <v>87.218268755727237</v>
      </c>
      <c r="CX19">
        <v>69.750957393983299</v>
      </c>
      <c r="CY19">
        <v>57.100686506300917</v>
      </c>
      <c r="CZ19">
        <v>64.838531062069976</v>
      </c>
      <c r="DA19">
        <v>40.185148234710169</v>
      </c>
      <c r="DB19">
        <v>28.710936392378819</v>
      </c>
      <c r="DC19">
        <v>28.356713315657078</v>
      </c>
      <c r="DD19">
        <v>68.597164890718602</v>
      </c>
      <c r="DE19">
        <v>44.810268078589729</v>
      </c>
      <c r="DF19">
        <v>53.898004935162575</v>
      </c>
      <c r="DG19">
        <v>72.996933453505818</v>
      </c>
      <c r="DH19">
        <v>62.670973158610359</v>
      </c>
      <c r="DI19">
        <v>88.391198695286818</v>
      </c>
      <c r="DJ19">
        <v>95.273517549117216</v>
      </c>
      <c r="DK19">
        <v>39.290064148293688</v>
      </c>
      <c r="DL19">
        <v>72.041446774209703</v>
      </c>
      <c r="DM19">
        <v>42.38177597158036</v>
      </c>
      <c r="DN19">
        <v>114.18401182411482</v>
      </c>
      <c r="DO19">
        <v>101.59520558211361</v>
      </c>
      <c r="DP19">
        <v>63.797161039472556</v>
      </c>
      <c r="DQ19">
        <v>26.832122535027402</v>
      </c>
      <c r="DR19">
        <v>85.97155581693346</v>
      </c>
      <c r="DS19">
        <v>57.28595785552875</v>
      </c>
      <c r="DT19">
        <v>67.153818129114512</v>
      </c>
      <c r="DU19">
        <v>46.828834485895307</v>
      </c>
      <c r="DV19">
        <v>32.818780805726497</v>
      </c>
      <c r="DW19">
        <v>93.184883508345308</v>
      </c>
      <c r="DX19">
        <v>24.272791945231159</v>
      </c>
      <c r="DY19">
        <v>43.22180273654994</v>
      </c>
      <c r="DZ19">
        <v>72.637497342395918</v>
      </c>
      <c r="EA19">
        <v>35.161246752020013</v>
      </c>
      <c r="EB19">
        <v>43.366607036162506</v>
      </c>
      <c r="EC19">
        <v>45.523776508227677</v>
      </c>
      <c r="ED19">
        <v>41.720524432089583</v>
      </c>
      <c r="EE19">
        <v>62.868897442552566</v>
      </c>
      <c r="EF19">
        <v>62.2769097975047</v>
      </c>
      <c r="EG19">
        <v>59.090348488904006</v>
      </c>
      <c r="EH19">
        <v>54.749985834349268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236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236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236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236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236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236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236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236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236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236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236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236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236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236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236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236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236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236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236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236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236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236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236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236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236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236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236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236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236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236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236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236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236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236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236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236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236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236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236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236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236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236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236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236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236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236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236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236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236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236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236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236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236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236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236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236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236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236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236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236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236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236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236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236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236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236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236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236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236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236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236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236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236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236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236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236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236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236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236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236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236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236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236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236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236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236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236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236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236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236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236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236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236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236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236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236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236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236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236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236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236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236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236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236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236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236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236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236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236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236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236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236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236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236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236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236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236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236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236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236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236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236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236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236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236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236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236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236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236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236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236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236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236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236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236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236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236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246</v>
      </c>
      <c r="B14">
        <v>2.5782366542880068E-2</v>
      </c>
    </row>
    <row r="15" spans="1:2" x14ac:dyDescent="0.25">
      <c r="A15" t="s">
        <v>247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246</v>
      </c>
      <c r="B31">
        <v>-6.3042908006143469E-2</v>
      </c>
      <c r="C31">
        <v>5.2994303855915907E-2</v>
      </c>
    </row>
    <row r="32" spans="1:3" x14ac:dyDescent="0.25">
      <c r="A32" t="s">
        <v>247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-1.9660100884637866E-2</v>
      </c>
      <c r="C48">
        <v>8.4013446756392648E-3</v>
      </c>
    </row>
    <row r="49" spans="1:3" x14ac:dyDescent="0.25">
      <c r="A49" t="s">
        <v>247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246</v>
      </c>
      <c r="B65">
        <v>-2.8967141166244603E-2</v>
      </c>
      <c r="C65">
        <v>3.3032888609988958E-2</v>
      </c>
    </row>
    <row r="66" spans="1:3" x14ac:dyDescent="0.25">
      <c r="A66" t="s">
        <v>247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246</v>
      </c>
      <c r="B82">
        <v>-1.3155941422646244E-3</v>
      </c>
      <c r="C82">
        <v>-3.4179999851121441E-4</v>
      </c>
    </row>
    <row r="83" spans="1:3" x14ac:dyDescent="0.25">
      <c r="A83" t="s">
        <v>247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246</v>
      </c>
      <c r="B99">
        <v>-1.3722739612795183E-4</v>
      </c>
      <c r="C99">
        <v>9.1769252885726105E-4</v>
      </c>
    </row>
    <row r="100" spans="1:3" x14ac:dyDescent="0.25">
      <c r="A100" t="s">
        <v>247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-0.10745857901222898</v>
      </c>
      <c r="C116">
        <v>5.4579795583365592E-2</v>
      </c>
    </row>
    <row r="117" spans="1:3" x14ac:dyDescent="0.25">
      <c r="A117" t="s">
        <v>247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246</v>
      </c>
      <c r="B133">
        <v>-4.1512787605919404E-4</v>
      </c>
      <c r="C133">
        <v>2.6583971222446344E-3</v>
      </c>
    </row>
    <row r="134" spans="1:3" x14ac:dyDescent="0.25">
      <c r="A134" t="s">
        <v>247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246</v>
      </c>
      <c r="B150">
        <v>-1.6219773557446363E-2</v>
      </c>
      <c r="C150">
        <v>1.3718288353731484E-2</v>
      </c>
    </row>
    <row r="151" spans="1:3" x14ac:dyDescent="0.25">
      <c r="A151" t="s">
        <v>247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246</v>
      </c>
      <c r="B167">
        <v>-8.5509534683543102E-3</v>
      </c>
      <c r="C167">
        <v>-4.8019231157991754E-3</v>
      </c>
    </row>
    <row r="168" spans="1:3" x14ac:dyDescent="0.25">
      <c r="A168" t="s">
        <v>247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4.2234186642670299E-3</v>
      </c>
      <c r="C184">
        <v>5.1344277534328617E-2</v>
      </c>
    </row>
    <row r="185" spans="1:3" x14ac:dyDescent="0.25">
      <c r="A185" t="s">
        <v>247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-2.3854937361507386E-2</v>
      </c>
      <c r="C201">
        <v>3.8570983154075332E-2</v>
      </c>
    </row>
    <row r="202" spans="1:3" x14ac:dyDescent="0.25">
      <c r="A202" t="s">
        <v>247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246</v>
      </c>
      <c r="B218">
        <v>-0.12457685898719284</v>
      </c>
      <c r="C218">
        <v>6.0472096825147245E-2</v>
      </c>
    </row>
    <row r="219" spans="1:3" x14ac:dyDescent="0.25">
      <c r="A219" t="s">
        <v>247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246</v>
      </c>
      <c r="B235">
        <v>-0.11656475786629635</v>
      </c>
      <c r="C235">
        <v>7.3069668958482797E-2</v>
      </c>
    </row>
    <row r="236" spans="1:3" x14ac:dyDescent="0.25">
      <c r="A236" t="s">
        <v>247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246</v>
      </c>
      <c r="B252">
        <v>-0.23997767320869184</v>
      </c>
    </row>
    <row r="253" spans="1:2" x14ac:dyDescent="0.25">
      <c r="A253" t="s">
        <v>247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246</v>
      </c>
      <c r="B269">
        <v>-0.14740504556749817</v>
      </c>
      <c r="C269">
        <v>0.23060455829718923</v>
      </c>
    </row>
    <row r="270" spans="1:3" x14ac:dyDescent="0.25">
      <c r="A270" t="s">
        <v>247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246</v>
      </c>
      <c r="B286">
        <v>-2.1495354243281143E-2</v>
      </c>
      <c r="C286">
        <v>2.0438264821672478E-2</v>
      </c>
    </row>
    <row r="287" spans="1:3" x14ac:dyDescent="0.25">
      <c r="A287" t="s">
        <v>247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246</v>
      </c>
      <c r="B303">
        <v>-1.1801794904335618E-3</v>
      </c>
      <c r="C303">
        <v>4.8923934397018518E-2</v>
      </c>
    </row>
    <row r="304" spans="1:3" x14ac:dyDescent="0.25">
      <c r="A304" t="s">
        <v>247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-0.26460804010685668</v>
      </c>
      <c r="C320">
        <v>-3.2543114856398034E-2</v>
      </c>
    </row>
    <row r="321" spans="1:3" x14ac:dyDescent="0.25">
      <c r="A321" t="s">
        <v>247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-0.20569109646337908</v>
      </c>
      <c r="C337">
        <v>2.0054696152298393E-2</v>
      </c>
    </row>
    <row r="338" spans="1:3" x14ac:dyDescent="0.25">
      <c r="A338" t="s">
        <v>247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246</v>
      </c>
      <c r="B354">
        <v>-0.14971401917233046</v>
      </c>
      <c r="C354">
        <v>0.21434135329041618</v>
      </c>
    </row>
    <row r="355" spans="1:3" x14ac:dyDescent="0.25">
      <c r="A355" t="s">
        <v>247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0.10698455565357361</v>
      </c>
      <c r="C371">
        <v>0.19684738258974041</v>
      </c>
    </row>
    <row r="372" spans="1:3" x14ac:dyDescent="0.25">
      <c r="A372" t="s">
        <v>247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246</v>
      </c>
      <c r="B388">
        <v>1.9596824443282521E-3</v>
      </c>
      <c r="C388">
        <v>6.2204275368882594E-2</v>
      </c>
    </row>
    <row r="389" spans="1:3" x14ac:dyDescent="0.25">
      <c r="A389" t="s">
        <v>247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246</v>
      </c>
      <c r="B405">
        <v>-0.18015663315666952</v>
      </c>
      <c r="C405">
        <v>0.16213392060366394</v>
      </c>
    </row>
    <row r="406" spans="1:3" x14ac:dyDescent="0.25">
      <c r="A406" t="s">
        <v>247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246</v>
      </c>
      <c r="B422">
        <v>-0.30524302034252648</v>
      </c>
      <c r="C422">
        <v>-5.2843194762694501E-3</v>
      </c>
    </row>
    <row r="423" spans="1:3" x14ac:dyDescent="0.25">
      <c r="A423" t="s">
        <v>247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-4.5054667911738698E-2</v>
      </c>
      <c r="C439">
        <v>-8.6918632684174005E-3</v>
      </c>
    </row>
    <row r="440" spans="1:3" x14ac:dyDescent="0.25">
      <c r="A440" t="s">
        <v>247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-0.22463189384086998</v>
      </c>
      <c r="C456">
        <v>8.2155437137914428E-2</v>
      </c>
    </row>
    <row r="457" spans="1:3" x14ac:dyDescent="0.25">
      <c r="A457" t="s">
        <v>247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246</v>
      </c>
      <c r="B473">
        <v>-7.1451062078615235E-2</v>
      </c>
      <c r="C473">
        <v>8.234577997416255E-2</v>
      </c>
    </row>
    <row r="474" spans="1:3" x14ac:dyDescent="0.25">
      <c r="A474" t="s">
        <v>247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246</v>
      </c>
      <c r="B490">
        <v>9.6727067521868201E-2</v>
      </c>
      <c r="C490">
        <v>3.2679068999353592E-2</v>
      </c>
    </row>
    <row r="491" spans="1:3" x14ac:dyDescent="0.25">
      <c r="A491" t="s">
        <v>247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1.518460988687096E-2</v>
      </c>
      <c r="C507">
        <v>-2.6451632711086297E-2</v>
      </c>
    </row>
    <row r="508" spans="1:3" x14ac:dyDescent="0.25">
      <c r="A508" t="s">
        <v>247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-9.2178549194441628E-2</v>
      </c>
      <c r="C524">
        <v>7.3639355311720459E-2</v>
      </c>
    </row>
    <row r="525" spans="1:3" x14ac:dyDescent="0.25">
      <c r="A525" t="s">
        <v>247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246</v>
      </c>
      <c r="B541">
        <v>-0.40907491930344436</v>
      </c>
      <c r="C541">
        <v>0.23120479359496121</v>
      </c>
    </row>
    <row r="542" spans="1:3" x14ac:dyDescent="0.25">
      <c r="A542" t="s">
        <v>247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-2.0345458363070706E-2</v>
      </c>
      <c r="C558">
        <v>-9.8033059585768394E-3</v>
      </c>
    </row>
    <row r="559" spans="1:3" x14ac:dyDescent="0.25">
      <c r="A559" t="s">
        <v>247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4.0096103112738424E-2</v>
      </c>
      <c r="C575">
        <v>4.7378039256160978E-2</v>
      </c>
    </row>
    <row r="576" spans="1:3" x14ac:dyDescent="0.25">
      <c r="A576" t="s">
        <v>247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246</v>
      </c>
      <c r="B592">
        <v>-1.1425402060854951E-2</v>
      </c>
      <c r="C592">
        <v>9.9442521444441812E-3</v>
      </c>
    </row>
    <row r="593" spans="1:3" x14ac:dyDescent="0.25">
      <c r="A593" t="s">
        <v>247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-0.12934409776538766</v>
      </c>
      <c r="C609">
        <v>3.8336997662092878E-2</v>
      </c>
    </row>
    <row r="610" spans="1:3" x14ac:dyDescent="0.25">
      <c r="A610" t="s">
        <v>247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246</v>
      </c>
      <c r="B626">
        <v>-4.3968438934855303E-2</v>
      </c>
      <c r="C626">
        <v>9.7719129749379158E-2</v>
      </c>
    </row>
    <row r="627" spans="1:3" x14ac:dyDescent="0.25">
      <c r="A627" t="s">
        <v>247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-6.4231022183541875E-2</v>
      </c>
      <c r="C643">
        <v>3.3099864591254295E-2</v>
      </c>
    </row>
    <row r="644" spans="1:3" x14ac:dyDescent="0.25">
      <c r="A644" t="s">
        <v>247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246</v>
      </c>
      <c r="B660">
        <v>-1.271946644344858E-2</v>
      </c>
      <c r="C660">
        <v>9.1488431307257239E-3</v>
      </c>
    </row>
    <row r="661" spans="1:3" x14ac:dyDescent="0.25">
      <c r="A661" t="s">
        <v>247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-5.3948524557967351E-2</v>
      </c>
      <c r="C677">
        <v>0.31890624669786888</v>
      </c>
    </row>
    <row r="678" spans="1:3" x14ac:dyDescent="0.25">
      <c r="A678" t="s">
        <v>247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246</v>
      </c>
      <c r="B694">
        <v>-7.2745167953355824E-2</v>
      </c>
      <c r="C694">
        <v>9.2514218667087509E-3</v>
      </c>
    </row>
    <row r="695" spans="1:3" x14ac:dyDescent="0.25">
      <c r="A695" t="s">
        <v>247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-1.9724409752489248E-3</v>
      </c>
      <c r="C711">
        <v>1.0321410925531476E-2</v>
      </c>
    </row>
    <row r="712" spans="1:3" x14ac:dyDescent="0.25">
      <c r="A712" t="s">
        <v>247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-0.1139023079817382</v>
      </c>
      <c r="C728">
        <v>5.0296931901801824E-2</v>
      </c>
    </row>
    <row r="729" spans="1:3" x14ac:dyDescent="0.25">
      <c r="A729" t="s">
        <v>247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246</v>
      </c>
      <c r="B745">
        <v>-4.8995614552161823E-2</v>
      </c>
      <c r="C745">
        <v>6.4071931043421335E-2</v>
      </c>
    </row>
    <row r="746" spans="1:3" x14ac:dyDescent="0.25">
      <c r="A746" t="s">
        <v>247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246</v>
      </c>
      <c r="B762">
        <v>6.8154975815836058E-2</v>
      </c>
    </row>
    <row r="763" spans="1:2" x14ac:dyDescent="0.25">
      <c r="A763" t="s">
        <v>247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246</v>
      </c>
      <c r="B779">
        <v>0.27481578576166332</v>
      </c>
      <c r="C779">
        <v>-0.64274555890703378</v>
      </c>
    </row>
    <row r="780" spans="1:3" x14ac:dyDescent="0.25">
      <c r="A780" t="s">
        <v>247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246</v>
      </c>
      <c r="B796">
        <v>-4.9396993475166212E-2</v>
      </c>
      <c r="C796">
        <v>-1.3425615597304284E-2</v>
      </c>
    </row>
    <row r="797" spans="1:3" x14ac:dyDescent="0.25">
      <c r="A797" t="s">
        <v>247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246</v>
      </c>
      <c r="B813">
        <v>-1.2512122059986146</v>
      </c>
      <c r="C813">
        <v>-0.14026745811622604</v>
      </c>
    </row>
    <row r="814" spans="1:3" x14ac:dyDescent="0.25">
      <c r="A814" t="s">
        <v>247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246</v>
      </c>
      <c r="B830">
        <v>-1.1049800854881462</v>
      </c>
      <c r="C830">
        <v>0.28470014107775393</v>
      </c>
    </row>
    <row r="831" spans="1:3" x14ac:dyDescent="0.25">
      <c r="A831" t="s">
        <v>247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246</v>
      </c>
      <c r="B847">
        <v>-3.9801455095355171E-3</v>
      </c>
      <c r="C847">
        <v>6.4266089483473749E-3</v>
      </c>
    </row>
    <row r="848" spans="1:3" x14ac:dyDescent="0.25">
      <c r="A848" t="s">
        <v>247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246</v>
      </c>
      <c r="B864">
        <v>2.0934658241170905E-2</v>
      </c>
      <c r="C864">
        <v>3.4983290906959782E-4</v>
      </c>
    </row>
    <row r="865" spans="1:3" x14ac:dyDescent="0.25">
      <c r="A865" t="s">
        <v>247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246</v>
      </c>
      <c r="B881">
        <v>-3.2140983783771309</v>
      </c>
      <c r="C881">
        <v>0.45346642216528865</v>
      </c>
    </row>
    <row r="882" spans="1:3" x14ac:dyDescent="0.25">
      <c r="A882" t="s">
        <v>247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246</v>
      </c>
      <c r="B898">
        <v>-2.2635688085686369E-2</v>
      </c>
      <c r="C898">
        <v>-1.7187171380147095E-2</v>
      </c>
    </row>
    <row r="899" spans="1:3" x14ac:dyDescent="0.25">
      <c r="A899" t="s">
        <v>247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-9.0758753948890311E-2</v>
      </c>
      <c r="C915">
        <v>1.2310636369560646E-2</v>
      </c>
    </row>
    <row r="916" spans="1:3" x14ac:dyDescent="0.25">
      <c r="A916" t="s">
        <v>247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-0.23712156028569648</v>
      </c>
      <c r="C932">
        <v>1.4901673570235557E-2</v>
      </c>
    </row>
    <row r="933" spans="1:3" x14ac:dyDescent="0.25">
      <c r="A933" t="s">
        <v>247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-7.6196057175763582E-2</v>
      </c>
      <c r="C949">
        <v>-7.0382919431165217E-2</v>
      </c>
    </row>
    <row r="950" spans="1:3" x14ac:dyDescent="0.25">
      <c r="A950" t="s">
        <v>247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-0.375226955508697</v>
      </c>
      <c r="C966">
        <v>0.53727825477146862</v>
      </c>
    </row>
    <row r="967" spans="1:3" x14ac:dyDescent="0.25">
      <c r="A967" t="s">
        <v>247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-0.16332877930862552</v>
      </c>
      <c r="C983">
        <v>3.9262265284759276E-2</v>
      </c>
    </row>
    <row r="984" spans="1:3" x14ac:dyDescent="0.25">
      <c r="A984" t="s">
        <v>247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-0.11521674545669766</v>
      </c>
      <c r="C1000">
        <v>-2.2598644548420324E-2</v>
      </c>
    </row>
    <row r="1001" spans="1:3" x14ac:dyDescent="0.25">
      <c r="A1001" t="s">
        <v>247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246</v>
      </c>
      <c r="B1017">
        <v>-0.72256629963311836</v>
      </c>
      <c r="C1017">
        <v>2.1908640181073635E-3</v>
      </c>
    </row>
    <row r="1018" spans="1:3" x14ac:dyDescent="0.25">
      <c r="A1018" t="s">
        <v>247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-0.13450823221161995</v>
      </c>
      <c r="C1034">
        <v>0.1247045197595828</v>
      </c>
    </row>
    <row r="1035" spans="1:3" x14ac:dyDescent="0.25">
      <c r="A1035" t="s">
        <v>247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-0.17114133459389719</v>
      </c>
      <c r="C1051">
        <v>9.7446199592423816E-2</v>
      </c>
    </row>
    <row r="1052" spans="1:3" x14ac:dyDescent="0.25">
      <c r="A1052" t="s">
        <v>247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246</v>
      </c>
      <c r="B1068">
        <v>-0.1083027143962933</v>
      </c>
      <c r="C1068">
        <v>3.291038632427766E-2</v>
      </c>
    </row>
    <row r="1069" spans="1:3" x14ac:dyDescent="0.25">
      <c r="A1069" t="s">
        <v>247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-8.0646796509732874E-2</v>
      </c>
      <c r="C1085">
        <v>7.9881056036466315E-3</v>
      </c>
    </row>
    <row r="1086" spans="1:3" x14ac:dyDescent="0.25">
      <c r="A1086" t="s">
        <v>247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246</v>
      </c>
      <c r="B1102">
        <v>-3.5248185142257485E-2</v>
      </c>
      <c r="C1102">
        <v>1.8156879090876238E-2</v>
      </c>
    </row>
    <row r="1103" spans="1:3" x14ac:dyDescent="0.25">
      <c r="A1103" t="s">
        <v>247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246</v>
      </c>
      <c r="B1119">
        <v>-3.6673260607689218E-2</v>
      </c>
      <c r="C1119">
        <v>-2.0138378116989781E-3</v>
      </c>
    </row>
    <row r="1120" spans="1:3" x14ac:dyDescent="0.25">
      <c r="A1120" t="s">
        <v>247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-0.50370662158013113</v>
      </c>
      <c r="C1136">
        <v>-9.4148352288332904E-2</v>
      </c>
    </row>
    <row r="1137" spans="1:3" x14ac:dyDescent="0.25">
      <c r="A1137" t="s">
        <v>247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-5.9860657361091293E-2</v>
      </c>
      <c r="C1153">
        <v>3.8052265054162183E-2</v>
      </c>
    </row>
    <row r="1154" spans="1:3" x14ac:dyDescent="0.25">
      <c r="A1154" t="s">
        <v>247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246</v>
      </c>
      <c r="B1170">
        <v>-2.2056579434059618</v>
      </c>
      <c r="C1170">
        <v>0.14005735669641295</v>
      </c>
    </row>
    <row r="1171" spans="1:3" x14ac:dyDescent="0.25">
      <c r="A1171" t="s">
        <v>247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246</v>
      </c>
      <c r="B1187">
        <v>-0.19241744196298471</v>
      </c>
      <c r="C1187">
        <v>3.3434108660500964E-2</v>
      </c>
    </row>
    <row r="1188" spans="1:3" x14ac:dyDescent="0.25">
      <c r="A1188" t="s">
        <v>247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246</v>
      </c>
      <c r="B1204">
        <v>-0.29405673265837184</v>
      </c>
      <c r="C1204">
        <v>-1.2723488808532437E-2</v>
      </c>
    </row>
    <row r="1205" spans="1:3" x14ac:dyDescent="0.25">
      <c r="A1205" t="s">
        <v>247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246</v>
      </c>
      <c r="B1221">
        <v>-0.22401297773038203</v>
      </c>
      <c r="C1221">
        <v>-5.3908832666719884E-2</v>
      </c>
    </row>
    <row r="1222" spans="1:3" x14ac:dyDescent="0.25">
      <c r="A1222" t="s">
        <v>247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-0.1014725288009591</v>
      </c>
      <c r="C1238">
        <v>2.3160574087808188E-2</v>
      </c>
    </row>
    <row r="1239" spans="1:3" x14ac:dyDescent="0.25">
      <c r="A1239" t="s">
        <v>247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246</v>
      </c>
      <c r="B1255">
        <v>-0.2201183478437474</v>
      </c>
      <c r="C1255">
        <v>-2.3842150104290402E-2</v>
      </c>
    </row>
    <row r="1256" spans="1:3" x14ac:dyDescent="0.25">
      <c r="A1256" t="s">
        <v>247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-0.29923676825392087</v>
      </c>
      <c r="C1272">
        <v>-0.14904690843116097</v>
      </c>
    </row>
    <row r="1273" spans="1:3" x14ac:dyDescent="0.25">
      <c r="A1273" t="s">
        <v>247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246</v>
      </c>
      <c r="B1289">
        <v>-0.46360215457626786</v>
      </c>
      <c r="C1289">
        <v>-9.1005825825192344E-2</v>
      </c>
    </row>
    <row r="1290" spans="1:3" x14ac:dyDescent="0.25">
      <c r="A1290" t="s">
        <v>247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246</v>
      </c>
      <c r="B1306">
        <v>-0.40304482450790868</v>
      </c>
      <c r="C1306">
        <v>4.843881574066497E-2</v>
      </c>
    </row>
    <row r="1307" spans="1:3" x14ac:dyDescent="0.25">
      <c r="A1307" t="s">
        <v>247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246</v>
      </c>
      <c r="B1323">
        <v>-8.0492073547540718E-2</v>
      </c>
      <c r="C1323">
        <v>4.3745206023928895E-2</v>
      </c>
    </row>
    <row r="1324" spans="1:3" x14ac:dyDescent="0.25">
      <c r="A1324" t="s">
        <v>247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-1.0634065777311373E-2</v>
      </c>
      <c r="C1340">
        <v>1.0704837247652617E-2</v>
      </c>
    </row>
    <row r="1341" spans="1:3" x14ac:dyDescent="0.25">
      <c r="A1341" t="s">
        <v>247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-0.1363121931291168</v>
      </c>
      <c r="C1357">
        <v>3.2355610261117621E-2</v>
      </c>
    </row>
    <row r="1358" spans="1:3" x14ac:dyDescent="0.25">
      <c r="A1358" t="s">
        <v>247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-5.1266774616929876E-2</v>
      </c>
      <c r="C1374">
        <v>-5.4915515022891E-3</v>
      </c>
    </row>
    <row r="1375" spans="1:3" x14ac:dyDescent="0.25">
      <c r="A1375" t="s">
        <v>247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246</v>
      </c>
      <c r="B1391">
        <v>1.4008432188698801E-2</v>
      </c>
      <c r="C1391">
        <v>2.0590377671768953E-2</v>
      </c>
    </row>
    <row r="1392" spans="1:3" x14ac:dyDescent="0.25">
      <c r="A1392" t="s">
        <v>247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-9.7792192749300844E-2</v>
      </c>
      <c r="C1408">
        <v>1.5352296906175664E-2</v>
      </c>
    </row>
    <row r="1409" spans="1:3" x14ac:dyDescent="0.25">
      <c r="A1409" t="s">
        <v>247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246</v>
      </c>
      <c r="B1425">
        <v>-0.4402626103035191</v>
      </c>
      <c r="C1425">
        <v>0.9287468478069596</v>
      </c>
    </row>
    <row r="1426" spans="1:3" x14ac:dyDescent="0.25">
      <c r="A1426" t="s">
        <v>247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-0.3673664485128173</v>
      </c>
      <c r="C1442">
        <v>0.27928788154009282</v>
      </c>
    </row>
    <row r="1443" spans="1:3" x14ac:dyDescent="0.25">
      <c r="A1443" t="s">
        <v>247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246</v>
      </c>
      <c r="B1459">
        <v>-1.0188290131898856</v>
      </c>
      <c r="C1459">
        <v>0.56080042288210707</v>
      </c>
    </row>
    <row r="1460" spans="1:3" x14ac:dyDescent="0.25">
      <c r="A1460" t="s">
        <v>247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-0.55832596055195449</v>
      </c>
      <c r="C1476">
        <v>0.23602721435710461</v>
      </c>
    </row>
    <row r="1477" spans="1:3" x14ac:dyDescent="0.25">
      <c r="A1477" t="s">
        <v>247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246</v>
      </c>
      <c r="B1493">
        <v>-0.37402596097871038</v>
      </c>
      <c r="C1493">
        <v>0.10710317871369764</v>
      </c>
    </row>
    <row r="1494" spans="1:3" x14ac:dyDescent="0.25">
      <c r="A1494" t="s">
        <v>247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-0.35094083851209396</v>
      </c>
      <c r="C1510">
        <v>8.9549783505497346E-2</v>
      </c>
    </row>
    <row r="1511" spans="1:3" x14ac:dyDescent="0.25">
      <c r="A1511" t="s">
        <v>247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246</v>
      </c>
      <c r="B1527">
        <v>-0.36209176522318043</v>
      </c>
      <c r="C1527">
        <v>0.12898019871480423</v>
      </c>
    </row>
    <row r="1528" spans="1:3" x14ac:dyDescent="0.25">
      <c r="A1528" t="s">
        <v>247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-0.6552963521425369</v>
      </c>
      <c r="C1544">
        <v>6.4199900496869133E-2</v>
      </c>
    </row>
    <row r="1545" spans="1:3" x14ac:dyDescent="0.25">
      <c r="A1545" t="s">
        <v>247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246</v>
      </c>
      <c r="B1561">
        <v>-0.38142447653087086</v>
      </c>
      <c r="C1561">
        <v>0.12492385943116838</v>
      </c>
    </row>
    <row r="1562" spans="1:3" x14ac:dyDescent="0.25">
      <c r="A1562" t="s">
        <v>247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246</v>
      </c>
      <c r="B1578">
        <v>-7.9725537389560133E-2</v>
      </c>
      <c r="C1578">
        <v>1.2582443171551792E-3</v>
      </c>
    </row>
    <row r="1579" spans="1:3" x14ac:dyDescent="0.25">
      <c r="A1579" t="s">
        <v>247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246</v>
      </c>
      <c r="B1595">
        <v>-0.24378224503669119</v>
      </c>
      <c r="C1595">
        <v>0.10796460684135732</v>
      </c>
    </row>
    <row r="1596" spans="1:3" x14ac:dyDescent="0.25">
      <c r="A1596" t="s">
        <v>247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246</v>
      </c>
      <c r="B1612">
        <v>-8.1770034852839291E-2</v>
      </c>
      <c r="C1612">
        <v>2.9066262210553744E-2</v>
      </c>
    </row>
    <row r="1613" spans="1:3" x14ac:dyDescent="0.25">
      <c r="A1613" t="s">
        <v>247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-0.32212598354392441</v>
      </c>
      <c r="C1629">
        <v>1.5616167351268473E-2</v>
      </c>
    </row>
    <row r="1630" spans="1:3" x14ac:dyDescent="0.25">
      <c r="A1630" t="s">
        <v>247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246</v>
      </c>
      <c r="B1646">
        <v>-0.10601199729988328</v>
      </c>
      <c r="C1646">
        <v>1.9454245268821169E-2</v>
      </c>
    </row>
    <row r="1647" spans="1:3" x14ac:dyDescent="0.25">
      <c r="A1647" t="s">
        <v>247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-5.2005666629525082E-3</v>
      </c>
      <c r="C1663">
        <v>2.2347629235950663E-4</v>
      </c>
    </row>
    <row r="1664" spans="1:3" x14ac:dyDescent="0.25">
      <c r="A1664" t="s">
        <v>247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246</v>
      </c>
      <c r="B1680">
        <v>-4.7589163069482465</v>
      </c>
      <c r="C1680">
        <v>-1.7643226925239655</v>
      </c>
    </row>
    <row r="1681" spans="1:3" x14ac:dyDescent="0.25">
      <c r="A1681" t="s">
        <v>247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-0.39116436802799925</v>
      </c>
      <c r="C1697">
        <v>0.19443270288389966</v>
      </c>
    </row>
    <row r="1698" spans="1:3" x14ac:dyDescent="0.25">
      <c r="A1698" t="s">
        <v>247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-8.9568249750800785E-2</v>
      </c>
      <c r="C1714">
        <v>-1.4968097641251954E-4</v>
      </c>
    </row>
    <row r="1715" spans="1:3" x14ac:dyDescent="0.25">
      <c r="A1715" t="s">
        <v>247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246</v>
      </c>
      <c r="B1731">
        <v>-0.70701007773739222</v>
      </c>
      <c r="C1731">
        <v>-3.2416661902431865E-4</v>
      </c>
    </row>
    <row r="1732" spans="1:3" x14ac:dyDescent="0.25">
      <c r="A1732" t="s">
        <v>247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246</v>
      </c>
      <c r="B1748">
        <v>-0.2593471415310592</v>
      </c>
      <c r="C1748">
        <v>0.12148479812447915</v>
      </c>
    </row>
    <row r="1749" spans="1:3" x14ac:dyDescent="0.25">
      <c r="A1749" t="s">
        <v>247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-5.0442554773167975E-2</v>
      </c>
      <c r="C1765">
        <v>6.1571209385022342E-2</v>
      </c>
    </row>
    <row r="1766" spans="1:3" x14ac:dyDescent="0.25">
      <c r="A1766" t="s">
        <v>247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-0.22192084305464915</v>
      </c>
      <c r="C1782">
        <v>3.1340824939189382E-2</v>
      </c>
    </row>
    <row r="1783" spans="1:3" x14ac:dyDescent="0.25">
      <c r="A1783" t="s">
        <v>247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-0.29438285676883952</v>
      </c>
      <c r="C1799">
        <v>-2.4345915040350538E-2</v>
      </c>
    </row>
    <row r="1800" spans="1:3" x14ac:dyDescent="0.25">
      <c r="A1800" t="s">
        <v>247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-7.8843900634327363E-3</v>
      </c>
      <c r="C1816">
        <v>7.3411348631860201E-3</v>
      </c>
    </row>
    <row r="1817" spans="1:3" x14ac:dyDescent="0.25">
      <c r="A1817" t="s">
        <v>247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-3.7141401437648075E-2</v>
      </c>
      <c r="C1833">
        <v>3.7658270664243015E-2</v>
      </c>
    </row>
    <row r="1834" spans="1:3" x14ac:dyDescent="0.25">
      <c r="A1834" t="s">
        <v>247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-0.96112857600030777</v>
      </c>
      <c r="C1850">
        <v>-7.8860043681419245E-2</v>
      </c>
    </row>
    <row r="1851" spans="1:3" x14ac:dyDescent="0.25">
      <c r="A1851" t="s">
        <v>247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-0.64862073685948807</v>
      </c>
      <c r="C1867">
        <v>0.1894931830380161</v>
      </c>
    </row>
    <row r="1868" spans="1:3" x14ac:dyDescent="0.25">
      <c r="A1868" t="s">
        <v>247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246</v>
      </c>
      <c r="B1884">
        <v>-0.68036990624930227</v>
      </c>
      <c r="C1884">
        <v>-3.3164676033530016E-2</v>
      </c>
    </row>
    <row r="1885" spans="1:3" x14ac:dyDescent="0.25">
      <c r="A1885" t="s">
        <v>247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246</v>
      </c>
      <c r="B1901">
        <v>-0.27816826982637965</v>
      </c>
      <c r="C1901">
        <v>-9.8701773993375347E-2</v>
      </c>
    </row>
    <row r="1902" spans="1:3" x14ac:dyDescent="0.25">
      <c r="A1902" t="s">
        <v>247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246</v>
      </c>
      <c r="B1918">
        <v>-1.0671161391014861</v>
      </c>
      <c r="C1918">
        <v>-4.8374709396290322E-2</v>
      </c>
    </row>
    <row r="1919" spans="1:3" x14ac:dyDescent="0.25">
      <c r="A1919" t="s">
        <v>247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-0.22127870959662901</v>
      </c>
      <c r="C1935">
        <v>-0.10824356772331284</v>
      </c>
    </row>
    <row r="1936" spans="1:3" x14ac:dyDescent="0.25">
      <c r="A1936" t="s">
        <v>247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246</v>
      </c>
      <c r="B1952">
        <v>-0.27677438709814783</v>
      </c>
      <c r="C1952">
        <v>-4.6554227425957329E-2</v>
      </c>
    </row>
    <row r="1953" spans="1:3" x14ac:dyDescent="0.25">
      <c r="A1953" t="s">
        <v>247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246</v>
      </c>
      <c r="B1969">
        <v>-0.46073884540102589</v>
      </c>
      <c r="C1969">
        <v>-3.3492354226717008E-2</v>
      </c>
    </row>
    <row r="1970" spans="1:3" x14ac:dyDescent="0.25">
      <c r="A1970" t="s">
        <v>247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-0.75930772422610138</v>
      </c>
      <c r="C1986">
        <v>-0.22364214385920062</v>
      </c>
    </row>
    <row r="1987" spans="1:3" x14ac:dyDescent="0.25">
      <c r="A1987" t="s">
        <v>247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246</v>
      </c>
      <c r="B2003">
        <v>-0.13113921716879567</v>
      </c>
      <c r="C2003">
        <v>3.8162608046840268E-2</v>
      </c>
    </row>
    <row r="2004" spans="1:3" x14ac:dyDescent="0.25">
      <c r="A2004" t="s">
        <v>247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246</v>
      </c>
      <c r="B2020">
        <v>-0.43570996229472364</v>
      </c>
      <c r="C2020">
        <v>0.19419529755499865</v>
      </c>
    </row>
    <row r="2021" spans="1:3" x14ac:dyDescent="0.25">
      <c r="A2021" t="s">
        <v>247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-1.3754623009017628</v>
      </c>
      <c r="C2037">
        <v>-0.46987807542317567</v>
      </c>
    </row>
    <row r="2038" spans="1:3" x14ac:dyDescent="0.25">
      <c r="A2038" t="s">
        <v>247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-0.17960587845194381</v>
      </c>
      <c r="C2054">
        <v>2.244836464390957E-2</v>
      </c>
    </row>
    <row r="2055" spans="1:3" x14ac:dyDescent="0.25">
      <c r="A2055" t="s">
        <v>247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-0.3585959047947968</v>
      </c>
      <c r="C2071">
        <v>-0.12688484795849325</v>
      </c>
    </row>
    <row r="2072" spans="1:3" x14ac:dyDescent="0.25">
      <c r="A2072" t="s">
        <v>247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-2.3923782860450073E-2</v>
      </c>
      <c r="C2088">
        <v>6.6870067417044415E-3</v>
      </c>
    </row>
    <row r="2089" spans="1:3" x14ac:dyDescent="0.25">
      <c r="A2089" t="s">
        <v>247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-0.13767318633085315</v>
      </c>
      <c r="C2105">
        <v>6.8543508660753316E-3</v>
      </c>
    </row>
    <row r="2106" spans="1:3" x14ac:dyDescent="0.25">
      <c r="A2106" t="s">
        <v>247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-8.2522648555328204E-2</v>
      </c>
      <c r="C2122">
        <v>-8.4645500882087436E-3</v>
      </c>
    </row>
    <row r="2123" spans="1:3" x14ac:dyDescent="0.25">
      <c r="A2123" t="s">
        <v>247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-0.15212280553120849</v>
      </c>
      <c r="C2139">
        <v>5.8540246788323758E-2</v>
      </c>
    </row>
    <row r="2140" spans="1:3" x14ac:dyDescent="0.25">
      <c r="A2140" t="s">
        <v>247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246</v>
      </c>
      <c r="B2156">
        <v>-5.589108695453672E-2</v>
      </c>
    </row>
    <row r="2157" spans="1:2" x14ac:dyDescent="0.25">
      <c r="A2157" t="s">
        <v>247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7.1702021363819228E-3</v>
      </c>
      <c r="C2173">
        <v>8.4116841270196769E-3</v>
      </c>
    </row>
    <row r="2174" spans="1:3" x14ac:dyDescent="0.25">
      <c r="A2174" t="s">
        <v>247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-0.33746217677069029</v>
      </c>
      <c r="C2190">
        <v>0.14849955146175808</v>
      </c>
    </row>
    <row r="2191" spans="1:3" x14ac:dyDescent="0.25">
      <c r="A2191" t="s">
        <v>247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-0.3283979341219202</v>
      </c>
      <c r="C2207">
        <v>7.2606711357234011E-3</v>
      </c>
    </row>
    <row r="2208" spans="1:3" x14ac:dyDescent="0.25">
      <c r="A2208" t="s">
        <v>247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246</v>
      </c>
      <c r="B2224">
        <v>-6.0870945371411606E-2</v>
      </c>
      <c r="C2224">
        <v>-1.5846027434703643E-2</v>
      </c>
    </row>
    <row r="2225" spans="1:3" x14ac:dyDescent="0.25">
      <c r="A2225" t="s">
        <v>247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-9.7931363950207236E-3</v>
      </c>
      <c r="C2241">
        <v>1.7294720398371956E-2</v>
      </c>
    </row>
    <row r="2242" spans="1:3" x14ac:dyDescent="0.25">
      <c r="A2242" t="s">
        <v>247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246</v>
      </c>
      <c r="B2258">
        <v>-4.0842634796941758E-2</v>
      </c>
      <c r="C2258">
        <v>-1.2409044611961483E-3</v>
      </c>
    </row>
    <row r="2259" spans="1:3" x14ac:dyDescent="0.25">
      <c r="A2259" t="s">
        <v>247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246</v>
      </c>
      <c r="B2275">
        <v>-0.81656716346327773</v>
      </c>
      <c r="C2275">
        <v>-5.0348708546859786E-2</v>
      </c>
    </row>
    <row r="2276" spans="1:3" x14ac:dyDescent="0.25">
      <c r="A2276" t="s">
        <v>247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-0.10236481866991171</v>
      </c>
      <c r="C2292">
        <v>6.5985161018898036E-2</v>
      </c>
    </row>
    <row r="2293" spans="1:3" x14ac:dyDescent="0.25">
      <c r="A2293" t="s">
        <v>247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-0.30843885456375397</v>
      </c>
      <c r="C2309">
        <v>9.6080929258608255E-2</v>
      </c>
    </row>
    <row r="2310" spans="1:3" x14ac:dyDescent="0.25">
      <c r="A2310" t="s">
        <v>247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-0.17195410116071957</v>
      </c>
      <c r="C2326">
        <v>7.3789426330905947E-2</v>
      </c>
    </row>
    <row r="2327" spans="1:3" x14ac:dyDescent="0.25">
      <c r="A2327" t="s">
        <v>247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258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258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258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258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258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258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258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258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258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258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258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258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258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257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258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258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258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258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258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258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258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258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258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258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258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258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258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258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258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258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258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258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258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258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258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258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258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258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257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258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258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258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258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258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258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258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258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258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258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258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258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258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258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258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258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258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258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258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258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258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258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258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258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258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258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258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258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258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258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258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258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258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258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258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258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258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258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258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258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258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258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258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258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258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258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258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258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258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258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258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258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258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258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258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258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258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258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257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258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258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258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258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258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258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258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262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263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263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263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263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263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263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263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263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263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263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263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263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263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262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263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263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263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263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263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263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263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263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263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263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263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263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263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263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263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263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263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263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263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263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263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263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263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263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263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263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263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263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263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262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263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263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263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263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263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263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263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263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263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263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263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263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263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263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263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263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263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263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263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263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263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263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263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263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263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263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263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263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263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263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263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263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263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263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263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263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263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263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263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263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263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263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263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263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263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263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263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263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263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263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263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263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263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263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263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263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263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263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263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263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263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263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263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263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263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263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263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263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263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263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263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263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263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263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263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263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263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263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263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263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263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262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263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263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263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263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263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263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263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263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263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263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272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273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274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275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276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277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271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272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273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274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275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276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277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271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272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273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274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275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276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277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271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272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273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274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275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276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277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271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272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273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274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275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276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277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271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272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273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274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275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276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277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271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272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273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274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275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276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277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271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272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273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274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275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276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277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271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272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273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274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275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276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277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271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272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273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274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275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276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277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271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272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273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274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275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276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277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271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272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273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274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275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276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277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271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272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273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274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275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276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277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271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272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273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274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275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276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277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271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272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273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274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275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276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277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271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272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273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274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275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276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277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271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272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273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274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275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276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277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271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272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273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274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275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276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277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271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272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273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274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275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276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277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271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272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273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274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275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276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277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271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272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273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274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275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276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277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271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272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273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274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275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276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277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271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272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273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274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275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276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277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271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272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273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274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275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276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277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271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272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273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274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275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276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277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271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272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273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274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275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276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277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271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272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273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274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275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276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277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271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272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273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274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275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276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277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271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272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273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274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275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276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277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271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272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273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274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275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276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277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271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272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273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274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275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276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277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271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272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273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274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275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276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277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271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272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273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274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275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276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277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271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272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273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274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275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276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277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271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272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273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274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275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276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277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271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272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273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274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275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276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277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271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272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273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274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275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276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277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271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272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273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274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275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276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277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271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272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273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274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275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276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277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271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272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273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274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275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276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277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271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272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273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274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275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276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277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271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272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273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274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275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276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277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271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272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273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274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275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276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277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271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272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273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274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275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276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277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271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272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273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274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275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276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277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271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272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273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274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275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276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277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271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272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273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274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275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276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277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271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272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273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274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275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276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277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271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272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273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274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275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276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277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271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272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273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274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275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276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277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271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272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273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274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275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276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277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271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272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273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274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275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276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277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271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272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273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274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275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276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277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271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272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273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274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275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276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277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271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272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273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274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275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276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277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271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272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273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274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275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276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277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271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272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273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274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275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276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277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271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272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273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274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275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276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277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271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272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273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274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275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276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277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271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272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273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274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275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276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277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271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272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273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274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275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276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277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271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272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273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274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275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276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277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271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272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273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274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275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276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277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271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272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273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274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275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276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277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271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272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273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274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275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276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277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271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272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273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274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275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276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277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271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272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273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274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275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276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277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271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272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273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274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275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276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277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271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272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273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274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275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276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277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271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272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273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274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275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276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277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271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272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273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274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275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276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277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271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272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273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274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275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276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277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271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272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273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274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275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276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277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271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272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273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274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275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276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277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271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272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273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274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275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276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277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271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272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273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274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275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276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277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271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272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273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274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275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276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277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271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272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273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274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275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276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277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271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272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273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274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275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276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277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271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272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273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274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275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276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277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271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272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273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274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275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276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277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271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272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273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274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275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276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277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271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272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273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274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275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276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277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271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272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273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274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275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276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277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271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272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273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274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275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276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277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271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272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273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274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275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276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277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271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272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273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274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275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276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277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271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272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273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274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275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276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277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271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272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273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274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275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276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277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271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272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273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274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275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276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277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271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272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273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274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275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276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277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271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272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273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274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275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276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277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271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272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273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274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275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276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277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271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272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273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274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275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276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277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271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272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273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274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275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276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277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271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272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273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274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275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276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277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271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272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273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274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275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276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277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271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272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273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274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275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276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277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271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272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273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274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275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276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277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271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272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273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274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275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276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277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271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272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273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274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275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276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277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271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272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273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274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275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276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277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271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272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273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274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275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276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277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271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272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273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274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275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276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277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271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272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273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274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275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276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277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271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272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273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274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275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276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277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271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272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273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274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275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276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277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271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272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273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274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275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276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277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271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272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273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274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275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276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277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271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272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273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274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275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276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277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271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272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273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274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275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276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277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271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272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273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274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275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276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277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271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272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273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274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275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276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277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271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272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273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274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275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276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277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271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272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273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274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275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276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277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271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272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273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274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275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276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277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271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272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273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274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275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276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277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271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272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273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274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275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276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277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271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272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273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274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275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276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277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271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272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273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274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275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276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277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271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272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273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274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275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276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277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271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272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273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274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275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276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277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271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272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273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274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275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276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277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271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272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273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274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275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276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277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271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272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273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274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275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276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277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271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272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273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274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275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276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277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271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272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273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274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275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276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277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271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272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273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274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275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276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277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271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272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273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274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275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276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277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271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272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273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274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275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276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277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271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272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273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274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275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276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277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271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272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273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274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275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276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277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271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272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273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274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275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276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277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271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272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273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274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275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276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277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271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272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273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274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275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276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277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271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272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273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274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275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276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277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271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272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273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274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275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276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277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297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303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301</v>
      </c>
      <c r="C11" t="s">
        <v>307</v>
      </c>
    </row>
    <row r="12" spans="1:3" x14ac:dyDescent="0.25">
      <c r="A12" t="s">
        <v>21</v>
      </c>
      <c r="B12" t="s">
        <v>308</v>
      </c>
      <c r="C12" t="s">
        <v>309</v>
      </c>
    </row>
    <row r="13" spans="1:3" x14ac:dyDescent="0.25">
      <c r="A13" t="s">
        <v>22</v>
      </c>
      <c r="B13" t="s">
        <v>297</v>
      </c>
      <c r="C13" t="s">
        <v>299</v>
      </c>
    </row>
    <row r="14" spans="1:3" x14ac:dyDescent="0.25">
      <c r="A14" t="s">
        <v>23</v>
      </c>
      <c r="B14" t="s">
        <v>310</v>
      </c>
      <c r="C14" t="s">
        <v>311</v>
      </c>
    </row>
    <row r="15" spans="1:3" x14ac:dyDescent="0.25">
      <c r="A15" t="s">
        <v>24</v>
      </c>
      <c r="B15" t="s">
        <v>312</v>
      </c>
      <c r="C15" t="s">
        <v>297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315</v>
      </c>
    </row>
    <row r="18" spans="1:3" x14ac:dyDescent="0.25">
      <c r="A18" t="s">
        <v>27</v>
      </c>
      <c r="B18" t="s">
        <v>316</v>
      </c>
      <c r="C18" t="s">
        <v>317</v>
      </c>
    </row>
    <row r="19" spans="1:3" x14ac:dyDescent="0.25">
      <c r="A19" t="s">
        <v>28</v>
      </c>
      <c r="B19" t="s">
        <v>318</v>
      </c>
      <c r="C19" t="s">
        <v>319</v>
      </c>
    </row>
    <row r="20" spans="1:3" x14ac:dyDescent="0.25">
      <c r="A20" t="s">
        <v>29</v>
      </c>
      <c r="B20" t="s">
        <v>320</v>
      </c>
      <c r="C20" t="s">
        <v>321</v>
      </c>
    </row>
    <row r="21" spans="1:3" x14ac:dyDescent="0.25">
      <c r="A21" t="s">
        <v>30</v>
      </c>
      <c r="B21" t="s">
        <v>322</v>
      </c>
      <c r="C21" t="s">
        <v>323</v>
      </c>
    </row>
    <row r="22" spans="1:3" x14ac:dyDescent="0.25">
      <c r="A22" t="s">
        <v>31</v>
      </c>
      <c r="B22" t="s">
        <v>324</v>
      </c>
      <c r="C22" t="s">
        <v>325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314</v>
      </c>
      <c r="C24" t="s">
        <v>319</v>
      </c>
    </row>
    <row r="25" spans="1:3" x14ac:dyDescent="0.25">
      <c r="A25" t="s">
        <v>34</v>
      </c>
      <c r="B25" t="s">
        <v>297</v>
      </c>
      <c r="C25" t="s">
        <v>297</v>
      </c>
    </row>
    <row r="26" spans="1:3" x14ac:dyDescent="0.25">
      <c r="A26" t="s">
        <v>35</v>
      </c>
      <c r="B26" t="s">
        <v>312</v>
      </c>
      <c r="C26" t="s">
        <v>328</v>
      </c>
    </row>
    <row r="27" spans="1:3" x14ac:dyDescent="0.25">
      <c r="A27" t="s">
        <v>36</v>
      </c>
      <c r="B27" t="s">
        <v>329</v>
      </c>
      <c r="C27" t="s">
        <v>297</v>
      </c>
    </row>
    <row r="28" spans="1:3" x14ac:dyDescent="0.25">
      <c r="A28" t="s">
        <v>37</v>
      </c>
      <c r="B28" t="s">
        <v>330</v>
      </c>
      <c r="C28" t="s">
        <v>331</v>
      </c>
    </row>
    <row r="29" spans="1:3" x14ac:dyDescent="0.25">
      <c r="A29" t="s">
        <v>38</v>
      </c>
      <c r="B29" t="s">
        <v>299</v>
      </c>
      <c r="C29" t="s">
        <v>332</v>
      </c>
    </row>
    <row r="30" spans="1:3" x14ac:dyDescent="0.25">
      <c r="A30" t="s">
        <v>39</v>
      </c>
      <c r="B30" t="s">
        <v>333</v>
      </c>
      <c r="C30" t="s">
        <v>323</v>
      </c>
    </row>
    <row r="31" spans="1:3" x14ac:dyDescent="0.25">
      <c r="A31" t="s">
        <v>40</v>
      </c>
      <c r="B31" t="s">
        <v>325</v>
      </c>
      <c r="C31" t="s">
        <v>328</v>
      </c>
    </row>
    <row r="32" spans="1:3" x14ac:dyDescent="0.25">
      <c r="A32" t="s">
        <v>41</v>
      </c>
      <c r="B32" t="s">
        <v>334</v>
      </c>
      <c r="C32" t="s">
        <v>316</v>
      </c>
    </row>
    <row r="33" spans="1:3" x14ac:dyDescent="0.25">
      <c r="A33" t="s">
        <v>42</v>
      </c>
      <c r="B33" t="s">
        <v>335</v>
      </c>
      <c r="C33" t="s">
        <v>336</v>
      </c>
    </row>
    <row r="34" spans="1:3" x14ac:dyDescent="0.25">
      <c r="A34" t="s">
        <v>43</v>
      </c>
      <c r="B34" t="s">
        <v>337</v>
      </c>
      <c r="C34" t="s">
        <v>338</v>
      </c>
    </row>
    <row r="35" spans="1:3" x14ac:dyDescent="0.25">
      <c r="A35" t="s">
        <v>44</v>
      </c>
      <c r="B35" t="s">
        <v>339</v>
      </c>
      <c r="C35" t="s">
        <v>340</v>
      </c>
    </row>
    <row r="36" spans="1:3" x14ac:dyDescent="0.25">
      <c r="A36" t="s">
        <v>45</v>
      </c>
      <c r="B36" t="s">
        <v>341</v>
      </c>
      <c r="C36" t="s">
        <v>341</v>
      </c>
    </row>
    <row r="37" spans="1:3" x14ac:dyDescent="0.25">
      <c r="A37" t="s">
        <v>46</v>
      </c>
      <c r="B37" t="s">
        <v>342</v>
      </c>
      <c r="C37" t="s">
        <v>343</v>
      </c>
    </row>
    <row r="38" spans="1:3" x14ac:dyDescent="0.25">
      <c r="A38" t="s">
        <v>47</v>
      </c>
      <c r="B38" t="s">
        <v>343</v>
      </c>
      <c r="C38" t="s">
        <v>332</v>
      </c>
    </row>
    <row r="39" spans="1:3" x14ac:dyDescent="0.25">
      <c r="A39" t="s">
        <v>48</v>
      </c>
      <c r="B39" t="s">
        <v>337</v>
      </c>
      <c r="C39" t="s">
        <v>311</v>
      </c>
    </row>
    <row r="40" spans="1:3" x14ac:dyDescent="0.25">
      <c r="A40" t="s">
        <v>49</v>
      </c>
      <c r="B40" t="s">
        <v>310</v>
      </c>
      <c r="C40" t="s">
        <v>344</v>
      </c>
    </row>
    <row r="41" spans="1:3" x14ac:dyDescent="0.25">
      <c r="A41" t="s">
        <v>50</v>
      </c>
      <c r="B41" t="s">
        <v>330</v>
      </c>
      <c r="C41" t="s">
        <v>331</v>
      </c>
    </row>
    <row r="42" spans="1:3" x14ac:dyDescent="0.25">
      <c r="A42" t="s">
        <v>51</v>
      </c>
      <c r="B42" t="s">
        <v>299</v>
      </c>
      <c r="C42" t="s">
        <v>345</v>
      </c>
    </row>
    <row r="43" spans="1:3" x14ac:dyDescent="0.25">
      <c r="A43" t="s">
        <v>52</v>
      </c>
      <c r="B43" t="s">
        <v>346</v>
      </c>
      <c r="C43" t="s">
        <v>313</v>
      </c>
    </row>
    <row r="44" spans="1:3" x14ac:dyDescent="0.25">
      <c r="A44" t="s">
        <v>53</v>
      </c>
      <c r="B44" t="s">
        <v>342</v>
      </c>
      <c r="C44" t="s">
        <v>297</v>
      </c>
    </row>
    <row r="45" spans="1:3" x14ac:dyDescent="0.25">
      <c r="A45" t="s">
        <v>54</v>
      </c>
      <c r="B45" t="s">
        <v>347</v>
      </c>
      <c r="C45" t="s">
        <v>348</v>
      </c>
    </row>
    <row r="46" spans="1:3" x14ac:dyDescent="0.25">
      <c r="A46" t="s">
        <v>55</v>
      </c>
      <c r="B46" t="s">
        <v>297</v>
      </c>
      <c r="C46" t="s">
        <v>349</v>
      </c>
    </row>
    <row r="47" spans="1:3" x14ac:dyDescent="0.25">
      <c r="A47" t="s">
        <v>56</v>
      </c>
      <c r="B47" t="s">
        <v>350</v>
      </c>
      <c r="C47" t="s">
        <v>351</v>
      </c>
    </row>
    <row r="48" spans="1:3" x14ac:dyDescent="0.25">
      <c r="A48" t="s">
        <v>57</v>
      </c>
      <c r="B48" t="s">
        <v>330</v>
      </c>
      <c r="C48" t="s">
        <v>342</v>
      </c>
    </row>
    <row r="49" spans="1:3" x14ac:dyDescent="0.25">
      <c r="A49" t="s">
        <v>58</v>
      </c>
      <c r="B49" t="s">
        <v>352</v>
      </c>
      <c r="C49" t="s">
        <v>353</v>
      </c>
    </row>
    <row r="50" spans="1:3" x14ac:dyDescent="0.25">
      <c r="A50" t="s">
        <v>59</v>
      </c>
      <c r="B50" t="s">
        <v>338</v>
      </c>
      <c r="C50" t="s">
        <v>327</v>
      </c>
    </row>
    <row r="51" spans="1:3" x14ac:dyDescent="0.25">
      <c r="A51" t="s">
        <v>60</v>
      </c>
      <c r="B51" t="s">
        <v>354</v>
      </c>
      <c r="C51" t="s">
        <v>355</v>
      </c>
    </row>
    <row r="52" spans="1:3" x14ac:dyDescent="0.25">
      <c r="A52" t="s">
        <v>61</v>
      </c>
      <c r="B52" t="s">
        <v>336</v>
      </c>
      <c r="C52" t="s">
        <v>356</v>
      </c>
    </row>
    <row r="53" spans="1:3" x14ac:dyDescent="0.25">
      <c r="A53" t="s">
        <v>62</v>
      </c>
      <c r="B53" t="s">
        <v>322</v>
      </c>
      <c r="C53" t="s">
        <v>299</v>
      </c>
    </row>
    <row r="54" spans="1:3" x14ac:dyDescent="0.25">
      <c r="A54" t="s">
        <v>63</v>
      </c>
      <c r="B54" t="s">
        <v>297</v>
      </c>
      <c r="C54" t="s">
        <v>295</v>
      </c>
    </row>
    <row r="55" spans="1:3" x14ac:dyDescent="0.25">
      <c r="A55" t="s">
        <v>64</v>
      </c>
      <c r="B55" t="s">
        <v>357</v>
      </c>
      <c r="C55" t="s">
        <v>312</v>
      </c>
    </row>
    <row r="56" spans="1:3" x14ac:dyDescent="0.25">
      <c r="A56" t="s">
        <v>65</v>
      </c>
      <c r="B56" t="s">
        <v>345</v>
      </c>
      <c r="C56" t="s">
        <v>325</v>
      </c>
    </row>
    <row r="57" spans="1:3" x14ac:dyDescent="0.25">
      <c r="A57" t="s">
        <v>66</v>
      </c>
      <c r="B57" t="s">
        <v>354</v>
      </c>
      <c r="C57" t="s">
        <v>358</v>
      </c>
    </row>
    <row r="58" spans="1:3" x14ac:dyDescent="0.25">
      <c r="A58" t="s">
        <v>67</v>
      </c>
      <c r="B58" t="s">
        <v>331</v>
      </c>
      <c r="C58" t="s">
        <v>319</v>
      </c>
    </row>
    <row r="59" spans="1:3" x14ac:dyDescent="0.25">
      <c r="A59" t="s">
        <v>68</v>
      </c>
      <c r="B59" t="s">
        <v>309</v>
      </c>
      <c r="C59" t="s">
        <v>359</v>
      </c>
    </row>
    <row r="60" spans="1:3" x14ac:dyDescent="0.25">
      <c r="A60" t="s">
        <v>69</v>
      </c>
      <c r="B60" t="s">
        <v>360</v>
      </c>
      <c r="C60" t="s">
        <v>348</v>
      </c>
    </row>
    <row r="61" spans="1:3" x14ac:dyDescent="0.25">
      <c r="A61" t="s">
        <v>70</v>
      </c>
      <c r="B61" t="s">
        <v>338</v>
      </c>
      <c r="C61" t="s">
        <v>343</v>
      </c>
    </row>
    <row r="62" spans="1:3" x14ac:dyDescent="0.25">
      <c r="A62" t="s">
        <v>71</v>
      </c>
      <c r="B62" t="s">
        <v>361</v>
      </c>
      <c r="C62" t="s">
        <v>311</v>
      </c>
    </row>
    <row r="63" spans="1:3" x14ac:dyDescent="0.25">
      <c r="A63" t="s">
        <v>72</v>
      </c>
      <c r="B63" t="s">
        <v>300</v>
      </c>
      <c r="C63" t="s">
        <v>362</v>
      </c>
    </row>
    <row r="64" spans="1:3" x14ac:dyDescent="0.25">
      <c r="A64" t="s">
        <v>73</v>
      </c>
      <c r="B64" t="s">
        <v>363</v>
      </c>
      <c r="C64" t="s">
        <v>338</v>
      </c>
    </row>
    <row r="65" spans="1:3" x14ac:dyDescent="0.25">
      <c r="A65" t="s">
        <v>74</v>
      </c>
      <c r="B65" t="s">
        <v>321</v>
      </c>
      <c r="C65" t="s">
        <v>364</v>
      </c>
    </row>
    <row r="66" spans="1:3" x14ac:dyDescent="0.25">
      <c r="A66" t="s">
        <v>75</v>
      </c>
      <c r="B66" t="s">
        <v>349</v>
      </c>
      <c r="C66" t="s">
        <v>365</v>
      </c>
    </row>
    <row r="67" spans="1:3" x14ac:dyDescent="0.25">
      <c r="A67" t="s">
        <v>76</v>
      </c>
      <c r="B67" t="s">
        <v>330</v>
      </c>
      <c r="C67" t="s">
        <v>313</v>
      </c>
    </row>
    <row r="68" spans="1:3" x14ac:dyDescent="0.25">
      <c r="A68" t="s">
        <v>77</v>
      </c>
      <c r="B68" t="s">
        <v>341</v>
      </c>
      <c r="C68" t="s">
        <v>366</v>
      </c>
    </row>
    <row r="69" spans="1:3" x14ac:dyDescent="0.25">
      <c r="A69" t="s">
        <v>78</v>
      </c>
      <c r="B69" t="s">
        <v>367</v>
      </c>
      <c r="C69" t="s">
        <v>368</v>
      </c>
    </row>
    <row r="70" spans="1:3" x14ac:dyDescent="0.25">
      <c r="A70" t="s">
        <v>79</v>
      </c>
      <c r="B70" t="s">
        <v>369</v>
      </c>
      <c r="C70" t="s">
        <v>370</v>
      </c>
    </row>
    <row r="71" spans="1:3" x14ac:dyDescent="0.25">
      <c r="A71" t="s">
        <v>80</v>
      </c>
      <c r="B71" t="s">
        <v>371</v>
      </c>
      <c r="C71" t="s">
        <v>372</v>
      </c>
    </row>
    <row r="72" spans="1:3" x14ac:dyDescent="0.25">
      <c r="A72" t="s">
        <v>81</v>
      </c>
      <c r="B72" t="s">
        <v>323</v>
      </c>
      <c r="C72" t="s">
        <v>373</v>
      </c>
    </row>
    <row r="73" spans="1:3" x14ac:dyDescent="0.25">
      <c r="A73" t="s">
        <v>82</v>
      </c>
      <c r="B73" t="s">
        <v>374</v>
      </c>
      <c r="C73" t="s">
        <v>370</v>
      </c>
    </row>
    <row r="74" spans="1:3" x14ac:dyDescent="0.25">
      <c r="A74" t="s">
        <v>83</v>
      </c>
      <c r="B74" t="s">
        <v>320</v>
      </c>
      <c r="C74" t="s">
        <v>375</v>
      </c>
    </row>
    <row r="75" spans="1:3" x14ac:dyDescent="0.25">
      <c r="A75" t="s">
        <v>84</v>
      </c>
      <c r="B75" t="s">
        <v>352</v>
      </c>
      <c r="C75" t="s">
        <v>302</v>
      </c>
    </row>
    <row r="76" spans="1:3" x14ac:dyDescent="0.25">
      <c r="A76" t="s">
        <v>85</v>
      </c>
      <c r="B76" t="s">
        <v>297</v>
      </c>
      <c r="C76" t="s">
        <v>376</v>
      </c>
    </row>
    <row r="77" spans="1:3" x14ac:dyDescent="0.25">
      <c r="A77" t="s">
        <v>86</v>
      </c>
      <c r="B77" t="s">
        <v>341</v>
      </c>
      <c r="C77" t="s">
        <v>300</v>
      </c>
    </row>
    <row r="78" spans="1:3" x14ac:dyDescent="0.25">
      <c r="A78" t="s">
        <v>87</v>
      </c>
      <c r="B78" t="s">
        <v>377</v>
      </c>
      <c r="C78" t="s">
        <v>378</v>
      </c>
    </row>
    <row r="79" spans="1:3" x14ac:dyDescent="0.25">
      <c r="A79" t="s">
        <v>88</v>
      </c>
      <c r="B79" t="s">
        <v>334</v>
      </c>
      <c r="C79" t="s">
        <v>356</v>
      </c>
    </row>
    <row r="80" spans="1:3" x14ac:dyDescent="0.25">
      <c r="A80" t="s">
        <v>89</v>
      </c>
      <c r="B80" t="s">
        <v>321</v>
      </c>
      <c r="C80" t="s">
        <v>371</v>
      </c>
    </row>
    <row r="81" spans="1:3" x14ac:dyDescent="0.25">
      <c r="A81" t="s">
        <v>90</v>
      </c>
      <c r="B81" t="s">
        <v>330</v>
      </c>
      <c r="C81" t="s">
        <v>320</v>
      </c>
    </row>
    <row r="82" spans="1:3" x14ac:dyDescent="0.25">
      <c r="A82" t="s">
        <v>91</v>
      </c>
      <c r="B82" t="s">
        <v>314</v>
      </c>
      <c r="C82" t="s">
        <v>307</v>
      </c>
    </row>
    <row r="83" spans="1:3" x14ac:dyDescent="0.25">
      <c r="A83" t="s">
        <v>92</v>
      </c>
      <c r="B83" t="s">
        <v>379</v>
      </c>
      <c r="C83" t="s">
        <v>362</v>
      </c>
    </row>
    <row r="84" spans="1:3" x14ac:dyDescent="0.25">
      <c r="A84" t="s">
        <v>93</v>
      </c>
      <c r="B84" t="s">
        <v>377</v>
      </c>
      <c r="C84" t="s">
        <v>346</v>
      </c>
    </row>
    <row r="85" spans="1:3" x14ac:dyDescent="0.25">
      <c r="A85" t="s">
        <v>94</v>
      </c>
      <c r="B85" t="s">
        <v>348</v>
      </c>
      <c r="C85" t="s">
        <v>380</v>
      </c>
    </row>
    <row r="86" spans="1:3" x14ac:dyDescent="0.25">
      <c r="A86" t="s">
        <v>95</v>
      </c>
      <c r="B86" t="s">
        <v>336</v>
      </c>
      <c r="C86" t="s">
        <v>321</v>
      </c>
    </row>
    <row r="87" spans="1:3" x14ac:dyDescent="0.25">
      <c r="A87" t="s">
        <v>96</v>
      </c>
      <c r="B87" t="s">
        <v>297</v>
      </c>
      <c r="C87" t="s">
        <v>364</v>
      </c>
    </row>
    <row r="88" spans="1:3" x14ac:dyDescent="0.25">
      <c r="A88" t="s">
        <v>97</v>
      </c>
      <c r="B88" t="s">
        <v>369</v>
      </c>
      <c r="C88" t="s">
        <v>343</v>
      </c>
    </row>
    <row r="89" spans="1:3" x14ac:dyDescent="0.25">
      <c r="A89" t="s">
        <v>98</v>
      </c>
      <c r="B89" t="s">
        <v>381</v>
      </c>
      <c r="C89" t="s">
        <v>382</v>
      </c>
    </row>
    <row r="90" spans="1:3" x14ac:dyDescent="0.25">
      <c r="A90" t="s">
        <v>99</v>
      </c>
      <c r="B90" t="s">
        <v>383</v>
      </c>
      <c r="C90" t="s">
        <v>380</v>
      </c>
    </row>
    <row r="91" spans="1:3" x14ac:dyDescent="0.25">
      <c r="A91" t="s">
        <v>100</v>
      </c>
      <c r="B91" t="s">
        <v>374</v>
      </c>
      <c r="C91" t="s">
        <v>321</v>
      </c>
    </row>
    <row r="92" spans="1:3" x14ac:dyDescent="0.25">
      <c r="A92" t="s">
        <v>101</v>
      </c>
      <c r="B92" t="s">
        <v>384</v>
      </c>
      <c r="C92" t="s">
        <v>321</v>
      </c>
    </row>
    <row r="93" spans="1:3" x14ac:dyDescent="0.25">
      <c r="A93" t="s">
        <v>102</v>
      </c>
      <c r="B93" t="s">
        <v>374</v>
      </c>
      <c r="C93" t="s">
        <v>343</v>
      </c>
    </row>
    <row r="94" spans="1:3" x14ac:dyDescent="0.25">
      <c r="A94" t="s">
        <v>103</v>
      </c>
      <c r="B94" t="s">
        <v>298</v>
      </c>
      <c r="C94" t="s">
        <v>355</v>
      </c>
    </row>
    <row r="95" spans="1:3" x14ac:dyDescent="0.25">
      <c r="A95" t="s">
        <v>104</v>
      </c>
      <c r="B95" t="s">
        <v>358</v>
      </c>
      <c r="C95" t="s">
        <v>295</v>
      </c>
    </row>
    <row r="96" spans="1:3" x14ac:dyDescent="0.25">
      <c r="A96" t="s">
        <v>105</v>
      </c>
      <c r="B96" t="s">
        <v>364</v>
      </c>
      <c r="C96" t="s">
        <v>385</v>
      </c>
    </row>
    <row r="97" spans="1:3" x14ac:dyDescent="0.25">
      <c r="A97" t="s">
        <v>106</v>
      </c>
      <c r="B97" t="s">
        <v>352</v>
      </c>
      <c r="C97" t="s">
        <v>386</v>
      </c>
    </row>
    <row r="98" spans="1:3" x14ac:dyDescent="0.25">
      <c r="A98" t="s">
        <v>107</v>
      </c>
      <c r="B98" t="s">
        <v>328</v>
      </c>
      <c r="C98" t="s">
        <v>386</v>
      </c>
    </row>
    <row r="99" spans="1:3" x14ac:dyDescent="0.25">
      <c r="A99" t="s">
        <v>108</v>
      </c>
      <c r="B99" t="s">
        <v>331</v>
      </c>
      <c r="C99" t="s">
        <v>361</v>
      </c>
    </row>
    <row r="100" spans="1:3" x14ac:dyDescent="0.25">
      <c r="A100" t="s">
        <v>109</v>
      </c>
      <c r="B100" t="s">
        <v>354</v>
      </c>
      <c r="C100" t="s">
        <v>296</v>
      </c>
    </row>
    <row r="101" spans="1:3" x14ac:dyDescent="0.25">
      <c r="A101" t="s">
        <v>110</v>
      </c>
      <c r="B101" t="s">
        <v>369</v>
      </c>
      <c r="C101" t="s">
        <v>386</v>
      </c>
    </row>
    <row r="102" spans="1:3" x14ac:dyDescent="0.25">
      <c r="A102" t="s">
        <v>111</v>
      </c>
      <c r="B102" t="s">
        <v>355</v>
      </c>
      <c r="C102" t="s">
        <v>367</v>
      </c>
    </row>
    <row r="103" spans="1:3" x14ac:dyDescent="0.25">
      <c r="A103" t="s">
        <v>112</v>
      </c>
      <c r="B103" t="s">
        <v>300</v>
      </c>
      <c r="C103" t="s">
        <v>303</v>
      </c>
    </row>
    <row r="104" spans="1:3" x14ac:dyDescent="0.25">
      <c r="A104" t="s">
        <v>113</v>
      </c>
      <c r="B104" t="s">
        <v>374</v>
      </c>
      <c r="C104" t="s">
        <v>321</v>
      </c>
    </row>
    <row r="105" spans="1:3" x14ac:dyDescent="0.25">
      <c r="A105" t="s">
        <v>114</v>
      </c>
      <c r="B105" t="s">
        <v>329</v>
      </c>
      <c r="C105" t="s">
        <v>387</v>
      </c>
    </row>
    <row r="106" spans="1:3" x14ac:dyDescent="0.25">
      <c r="A106" t="s">
        <v>115</v>
      </c>
      <c r="B106" t="s">
        <v>374</v>
      </c>
      <c r="C106" t="s">
        <v>386</v>
      </c>
    </row>
    <row r="107" spans="1:3" x14ac:dyDescent="0.25">
      <c r="A107" t="s">
        <v>116</v>
      </c>
      <c r="B107" t="s">
        <v>388</v>
      </c>
      <c r="C107" t="s">
        <v>328</v>
      </c>
    </row>
    <row r="108" spans="1:3" x14ac:dyDescent="0.25">
      <c r="A108" t="s">
        <v>117</v>
      </c>
      <c r="B108" t="s">
        <v>389</v>
      </c>
      <c r="C108" t="s">
        <v>380</v>
      </c>
    </row>
    <row r="109" spans="1:3" x14ac:dyDescent="0.25">
      <c r="A109" t="s">
        <v>118</v>
      </c>
      <c r="B109" t="s">
        <v>360</v>
      </c>
      <c r="C109" t="s">
        <v>317</v>
      </c>
    </row>
    <row r="110" spans="1:3" x14ac:dyDescent="0.25">
      <c r="A110" t="s">
        <v>119</v>
      </c>
      <c r="B110" t="s">
        <v>302</v>
      </c>
      <c r="C110" t="s">
        <v>364</v>
      </c>
    </row>
    <row r="111" spans="1:3" x14ac:dyDescent="0.25">
      <c r="A111" t="s">
        <v>120</v>
      </c>
      <c r="B111" t="s">
        <v>378</v>
      </c>
      <c r="C111" t="s">
        <v>332</v>
      </c>
    </row>
    <row r="112" spans="1:3" x14ac:dyDescent="0.25">
      <c r="A112" t="s">
        <v>121</v>
      </c>
      <c r="B112" t="s">
        <v>335</v>
      </c>
      <c r="C112" t="s">
        <v>304</v>
      </c>
    </row>
    <row r="113" spans="1:3" x14ac:dyDescent="0.25">
      <c r="A113" t="s">
        <v>122</v>
      </c>
      <c r="B113" t="s">
        <v>390</v>
      </c>
      <c r="C113" t="s">
        <v>298</v>
      </c>
    </row>
    <row r="114" spans="1:3" x14ac:dyDescent="0.25">
      <c r="A114" t="s">
        <v>123</v>
      </c>
      <c r="B114" t="s">
        <v>327</v>
      </c>
      <c r="C114" t="s">
        <v>327</v>
      </c>
    </row>
    <row r="115" spans="1:3" x14ac:dyDescent="0.25">
      <c r="A115" t="s">
        <v>124</v>
      </c>
      <c r="B115" t="s">
        <v>318</v>
      </c>
      <c r="C115" t="s">
        <v>351</v>
      </c>
    </row>
    <row r="116" spans="1:3" x14ac:dyDescent="0.25">
      <c r="A116" t="s">
        <v>125</v>
      </c>
      <c r="B116" t="s">
        <v>339</v>
      </c>
      <c r="C116" t="s">
        <v>359</v>
      </c>
    </row>
    <row r="117" spans="1:3" x14ac:dyDescent="0.25">
      <c r="A117" t="s">
        <v>126</v>
      </c>
      <c r="B117" t="s">
        <v>336</v>
      </c>
      <c r="C117" t="s">
        <v>314</v>
      </c>
    </row>
    <row r="118" spans="1:3" x14ac:dyDescent="0.25">
      <c r="A118" t="s">
        <v>127</v>
      </c>
      <c r="B118" t="s">
        <v>362</v>
      </c>
      <c r="C118" t="s">
        <v>356</v>
      </c>
    </row>
    <row r="119" spans="1:3" x14ac:dyDescent="0.25">
      <c r="A119" t="s">
        <v>128</v>
      </c>
      <c r="B119" t="s">
        <v>391</v>
      </c>
      <c r="C119" t="s">
        <v>297</v>
      </c>
    </row>
    <row r="120" spans="1:3" x14ac:dyDescent="0.25">
      <c r="A120" t="s">
        <v>129</v>
      </c>
      <c r="B120" t="s">
        <v>349</v>
      </c>
      <c r="C120" t="s">
        <v>314</v>
      </c>
    </row>
    <row r="121" spans="1:3" x14ac:dyDescent="0.25">
      <c r="A121" t="s">
        <v>130</v>
      </c>
      <c r="B121" t="s">
        <v>373</v>
      </c>
      <c r="C121" t="s">
        <v>358</v>
      </c>
    </row>
    <row r="122" spans="1:3" x14ac:dyDescent="0.25">
      <c r="A122" t="s">
        <v>131</v>
      </c>
      <c r="B122" t="s">
        <v>365</v>
      </c>
      <c r="C122" t="s">
        <v>384</v>
      </c>
    </row>
    <row r="123" spans="1:3" x14ac:dyDescent="0.25">
      <c r="A123" t="s">
        <v>132</v>
      </c>
      <c r="B123" t="s">
        <v>377</v>
      </c>
      <c r="C123" t="s">
        <v>297</v>
      </c>
    </row>
    <row r="124" spans="1:3" x14ac:dyDescent="0.25">
      <c r="A124" t="s">
        <v>133</v>
      </c>
      <c r="B124" t="s">
        <v>314</v>
      </c>
      <c r="C124" t="s">
        <v>361</v>
      </c>
    </row>
    <row r="125" spans="1:3" x14ac:dyDescent="0.25">
      <c r="A125" t="s">
        <v>134</v>
      </c>
      <c r="B125" t="s">
        <v>298</v>
      </c>
      <c r="C125" t="s">
        <v>355</v>
      </c>
    </row>
    <row r="126" spans="1:3" x14ac:dyDescent="0.25">
      <c r="A126" t="s">
        <v>135</v>
      </c>
      <c r="B126" t="s">
        <v>332</v>
      </c>
      <c r="C126" t="s">
        <v>295</v>
      </c>
    </row>
    <row r="127" spans="1:3" x14ac:dyDescent="0.25">
      <c r="A127" t="s">
        <v>136</v>
      </c>
      <c r="B127" t="s">
        <v>362</v>
      </c>
      <c r="C127" t="s">
        <v>351</v>
      </c>
    </row>
    <row r="128" spans="1:3" x14ac:dyDescent="0.25">
      <c r="A128" t="s">
        <v>137</v>
      </c>
      <c r="B128" t="s">
        <v>373</v>
      </c>
      <c r="C128" t="s">
        <v>304</v>
      </c>
    </row>
    <row r="129" spans="1:3" x14ac:dyDescent="0.25">
      <c r="A129" t="s">
        <v>138</v>
      </c>
      <c r="B129" t="s">
        <v>358</v>
      </c>
      <c r="C129" t="s">
        <v>386</v>
      </c>
    </row>
    <row r="130" spans="1:3" x14ac:dyDescent="0.25">
      <c r="A130" t="s">
        <v>139</v>
      </c>
      <c r="B130" t="s">
        <v>379</v>
      </c>
      <c r="C130" t="s">
        <v>331</v>
      </c>
    </row>
    <row r="131" spans="1:3" x14ac:dyDescent="0.25">
      <c r="A131" t="s">
        <v>140</v>
      </c>
      <c r="B131" t="s">
        <v>392</v>
      </c>
      <c r="C131" t="s">
        <v>358</v>
      </c>
    </row>
    <row r="132" spans="1:3" x14ac:dyDescent="0.25">
      <c r="A132" t="s">
        <v>141</v>
      </c>
      <c r="B132" t="s">
        <v>312</v>
      </c>
      <c r="C132" t="s">
        <v>376</v>
      </c>
    </row>
    <row r="133" spans="1:3" x14ac:dyDescent="0.25">
      <c r="A133" t="s">
        <v>142</v>
      </c>
      <c r="B133" t="s">
        <v>393</v>
      </c>
      <c r="C133" t="s">
        <v>367</v>
      </c>
    </row>
    <row r="134" spans="1:3" x14ac:dyDescent="0.25">
      <c r="A134" t="s">
        <v>143</v>
      </c>
      <c r="B134" t="s">
        <v>352</v>
      </c>
      <c r="C134" t="s">
        <v>351</v>
      </c>
    </row>
    <row r="135" spans="1:3" x14ac:dyDescent="0.25">
      <c r="A135" t="s">
        <v>144</v>
      </c>
      <c r="B135" t="s">
        <v>364</v>
      </c>
      <c r="C135" t="s">
        <v>364</v>
      </c>
    </row>
    <row r="136" spans="1:3" x14ac:dyDescent="0.25">
      <c r="A136" t="s">
        <v>145</v>
      </c>
      <c r="B136" t="s">
        <v>394</v>
      </c>
      <c r="C136" t="s">
        <v>300</v>
      </c>
    </row>
    <row r="137" spans="1:3" x14ac:dyDescent="0.25">
      <c r="A137" t="s">
        <v>146</v>
      </c>
      <c r="B137" t="s">
        <v>380</v>
      </c>
      <c r="C137" t="s">
        <v>395</v>
      </c>
    </row>
    <row r="138" spans="1:3" x14ac:dyDescent="0.25">
      <c r="A138" t="s">
        <v>147</v>
      </c>
      <c r="B138" t="s">
        <v>345</v>
      </c>
      <c r="C138" t="s">
        <v>376</v>
      </c>
    </row>
    <row r="139" spans="1:3" x14ac:dyDescent="0.25">
      <c r="A139" t="s">
        <v>148</v>
      </c>
      <c r="B139" t="s">
        <v>362</v>
      </c>
      <c r="C139" t="s">
        <v>338</v>
      </c>
    </row>
    <row r="140" spans="1:3" x14ac:dyDescent="0.25">
      <c r="A140" t="s">
        <v>149</v>
      </c>
      <c r="B140" t="s">
        <v>319</v>
      </c>
      <c r="C140" t="s">
        <v>334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396</v>
      </c>
    </row>
    <row r="3" spans="1:10" x14ac:dyDescent="0.25">
      <c r="A3" t="s">
        <v>397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1776.9497423887226</v>
      </c>
      <c r="C6">
        <v>1754.3699776830008</v>
      </c>
      <c r="D6">
        <v>1791.9497423887226</v>
      </c>
      <c r="E6" t="s">
        <v>1</v>
      </c>
      <c r="F6" t="s">
        <v>398</v>
      </c>
      <c r="G6">
        <v>2.4358540293771833</v>
      </c>
      <c r="H6">
        <v>11.718324721686237</v>
      </c>
      <c r="I6">
        <v>2.3786152371113074</v>
      </c>
      <c r="J6">
        <v>5.3188844233542172</v>
      </c>
    </row>
    <row r="7" spans="1:10" x14ac:dyDescent="0.25">
      <c r="A7">
        <v>2</v>
      </c>
      <c r="B7">
        <v>1799.5377244225526</v>
      </c>
      <c r="C7">
        <v>1763.4101008933976</v>
      </c>
      <c r="D7">
        <v>1823.5377244225526</v>
      </c>
      <c r="E7" t="s">
        <v>1</v>
      </c>
      <c r="F7" t="s">
        <v>399</v>
      </c>
      <c r="G7">
        <v>2.4372647875975297</v>
      </c>
      <c r="H7">
        <v>4.4710105184021858</v>
      </c>
      <c r="I7">
        <v>0.78473383536172192</v>
      </c>
      <c r="J7">
        <v>6.095550793286602</v>
      </c>
    </row>
    <row r="9" spans="1:10" x14ac:dyDescent="0.25">
      <c r="A9" t="s">
        <v>400</v>
      </c>
      <c r="B9">
        <v>2</v>
      </c>
    </row>
    <row r="11" spans="1:10" x14ac:dyDescent="0.25">
      <c r="A11" t="s">
        <v>401</v>
      </c>
      <c r="B11">
        <v>2</v>
      </c>
    </row>
    <row r="14" spans="1:10" x14ac:dyDescent="0.25">
      <c r="A14" t="s">
        <v>402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403</v>
      </c>
      <c r="C18" t="s">
        <v>404</v>
      </c>
      <c r="D18" t="s">
        <v>405</v>
      </c>
    </row>
    <row r="19" spans="1:4" x14ac:dyDescent="0.25">
      <c r="A19" t="s">
        <v>214</v>
      </c>
      <c r="B19">
        <v>45.49467206771633</v>
      </c>
      <c r="C19">
        <v>78.089567192629119</v>
      </c>
      <c r="D19">
        <v>35.19</v>
      </c>
    </row>
    <row r="20" spans="1:4" x14ac:dyDescent="0.25">
      <c r="A20" t="s">
        <v>215</v>
      </c>
      <c r="B20">
        <v>30.231185870789385</v>
      </c>
      <c r="C20">
        <v>32.594895124912775</v>
      </c>
      <c r="D20">
        <v>20.25</v>
      </c>
    </row>
    <row r="21" spans="1:4" x14ac:dyDescent="0.25">
      <c r="A21" t="s">
        <v>406</v>
      </c>
      <c r="B21">
        <v>2.3637092541233899</v>
      </c>
      <c r="C21">
        <v>2.3637092541233899</v>
      </c>
      <c r="D21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407</v>
      </c>
    </row>
    <row r="3" spans="1:8" x14ac:dyDescent="0.25">
      <c r="A3" t="s">
        <v>1</v>
      </c>
      <c r="B3" t="s">
        <v>221</v>
      </c>
      <c r="C3" t="s">
        <v>227</v>
      </c>
      <c r="D3" t="s">
        <v>228</v>
      </c>
      <c r="E3" t="s">
        <v>229</v>
      </c>
      <c r="F3" t="s">
        <v>408</v>
      </c>
      <c r="G3" t="s">
        <v>409</v>
      </c>
      <c r="H3" t="s">
        <v>410</v>
      </c>
    </row>
    <row r="4" spans="1:8" x14ac:dyDescent="0.25">
      <c r="A4" t="s">
        <v>411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412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413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414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398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415</v>
      </c>
    </row>
    <row r="3" spans="1:10" x14ac:dyDescent="0.25">
      <c r="A3" t="s">
        <v>1</v>
      </c>
      <c r="B3" t="s">
        <v>416</v>
      </c>
      <c r="C3" t="s">
        <v>417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418</v>
      </c>
    </row>
    <row r="4" spans="1:10" x14ac:dyDescent="0.25">
      <c r="A4" t="s">
        <v>205</v>
      </c>
      <c r="B4">
        <v>1</v>
      </c>
      <c r="C4">
        <v>1</v>
      </c>
      <c r="D4">
        <v>844.40398456267781</v>
      </c>
      <c r="E4">
        <v>832.38819933889602</v>
      </c>
      <c r="F4">
        <v>852.40398456267781</v>
      </c>
      <c r="H4" t="s">
        <v>262</v>
      </c>
      <c r="I4">
        <v>2.4377489801053214</v>
      </c>
      <c r="J4">
        <v>5.6929152463532331</v>
      </c>
    </row>
    <row r="5" spans="1:10" x14ac:dyDescent="0.25">
      <c r="A5" t="s">
        <v>205</v>
      </c>
      <c r="B5">
        <v>1</v>
      </c>
      <c r="C5">
        <v>2</v>
      </c>
      <c r="D5">
        <v>850.36294792062677</v>
      </c>
      <c r="E5">
        <v>835.37688655180614</v>
      </c>
      <c r="F5">
        <v>860.36294792062677</v>
      </c>
      <c r="H5" t="s">
        <v>419</v>
      </c>
      <c r="I5">
        <v>2.4392455955235857</v>
      </c>
      <c r="J5">
        <v>2.8293204248501715</v>
      </c>
    </row>
    <row r="6" spans="1:10" x14ac:dyDescent="0.25">
      <c r="A6" t="s">
        <v>205</v>
      </c>
      <c r="B6">
        <v>2</v>
      </c>
      <c r="C6">
        <v>1</v>
      </c>
      <c r="D6">
        <v>849.57920835943128</v>
      </c>
      <c r="E6">
        <v>833.09454085372863</v>
      </c>
      <c r="F6">
        <v>860.57920835943128</v>
      </c>
      <c r="H6" t="s">
        <v>208</v>
      </c>
      <c r="I6">
        <v>2.4397597071341899</v>
      </c>
      <c r="J6">
        <v>2.8327833921889569</v>
      </c>
    </row>
    <row r="7" spans="1:10" x14ac:dyDescent="0.25">
      <c r="A7" t="s">
        <v>205</v>
      </c>
      <c r="B7">
        <v>2</v>
      </c>
      <c r="C7">
        <v>2</v>
      </c>
      <c r="D7">
        <v>858.96877169787467</v>
      </c>
      <c r="E7">
        <v>839.48689191840788</v>
      </c>
      <c r="F7">
        <v>871.96877169787467</v>
      </c>
      <c r="H7" t="s">
        <v>420</v>
      </c>
      <c r="I7">
        <v>2.4408118537395787</v>
      </c>
      <c r="J7">
        <v>2.4926669682956359</v>
      </c>
    </row>
    <row r="8" spans="1:10" x14ac:dyDescent="0.25">
      <c r="A8" t="s">
        <v>206</v>
      </c>
      <c r="B8">
        <v>1</v>
      </c>
      <c r="C8">
        <v>1</v>
      </c>
      <c r="D8">
        <v>712.51677427018626</v>
      </c>
      <c r="E8">
        <v>700.50098904640447</v>
      </c>
      <c r="F8">
        <v>720.51677427018626</v>
      </c>
      <c r="H8" t="s">
        <v>262</v>
      </c>
      <c r="I8">
        <v>2.4377489801053214</v>
      </c>
      <c r="J8">
        <v>1.0889320785584078</v>
      </c>
    </row>
    <row r="9" spans="1:10" x14ac:dyDescent="0.25">
      <c r="A9" t="s">
        <v>206</v>
      </c>
      <c r="B9">
        <v>1</v>
      </c>
      <c r="C9">
        <v>2</v>
      </c>
      <c r="D9">
        <v>709.7317646478424</v>
      </c>
      <c r="E9">
        <v>694.74570327902188</v>
      </c>
      <c r="F9">
        <v>719.7317646478424</v>
      </c>
      <c r="H9" t="s">
        <v>419</v>
      </c>
      <c r="I9">
        <v>2.4392455955235857</v>
      </c>
      <c r="J9">
        <v>2.2558554765725152</v>
      </c>
    </row>
    <row r="10" spans="1:10" x14ac:dyDescent="0.25">
      <c r="A10" t="s">
        <v>206</v>
      </c>
      <c r="B10">
        <v>2</v>
      </c>
      <c r="C10">
        <v>1</v>
      </c>
      <c r="D10">
        <v>705.75309302027188</v>
      </c>
      <c r="E10">
        <v>689.26842551456923</v>
      </c>
      <c r="F10">
        <v>716.75309302027188</v>
      </c>
      <c r="H10" t="s">
        <v>208</v>
      </c>
      <c r="I10">
        <v>2.4397597071341899</v>
      </c>
      <c r="J10">
        <v>0.73498408709810625</v>
      </c>
    </row>
    <row r="11" spans="1:10" x14ac:dyDescent="0.25">
      <c r="A11" t="s">
        <v>206</v>
      </c>
      <c r="B11">
        <v>2</v>
      </c>
      <c r="C11">
        <v>2</v>
      </c>
      <c r="D11">
        <v>707.37734127150895</v>
      </c>
      <c r="E11">
        <v>687.89546149204216</v>
      </c>
      <c r="F11">
        <v>720.37734127150895</v>
      </c>
      <c r="H11" t="s">
        <v>420</v>
      </c>
      <c r="I11">
        <v>2.4408118537395787</v>
      </c>
      <c r="J11">
        <v>4.4132155376424222</v>
      </c>
    </row>
    <row r="12" spans="1:10" x14ac:dyDescent="0.25">
      <c r="A12" t="s">
        <v>207</v>
      </c>
      <c r="B12">
        <v>1</v>
      </c>
      <c r="C12">
        <v>1</v>
      </c>
      <c r="D12">
        <v>217.18444705343293</v>
      </c>
      <c r="E12">
        <v>205.16866182965109</v>
      </c>
      <c r="F12">
        <v>225.18444705343293</v>
      </c>
      <c r="H12" t="s">
        <v>262</v>
      </c>
      <c r="I12">
        <v>2.4377489801053214</v>
      </c>
      <c r="J12">
        <v>6.733294349954992</v>
      </c>
    </row>
    <row r="13" spans="1:10" x14ac:dyDescent="0.25">
      <c r="A13" t="s">
        <v>207</v>
      </c>
      <c r="B13">
        <v>1</v>
      </c>
      <c r="C13">
        <v>2</v>
      </c>
      <c r="D13">
        <v>237.36922837970059</v>
      </c>
      <c r="E13">
        <v>222.38316701088002</v>
      </c>
      <c r="F13">
        <v>247.36922837970059</v>
      </c>
      <c r="H13" t="s">
        <v>419</v>
      </c>
      <c r="I13">
        <v>2.4392455955235857</v>
      </c>
      <c r="J13">
        <v>8.2088899091275049</v>
      </c>
    </row>
    <row r="14" spans="1:10" x14ac:dyDescent="0.25">
      <c r="A14" t="s">
        <v>207</v>
      </c>
      <c r="B14">
        <v>2</v>
      </c>
      <c r="C14">
        <v>1</v>
      </c>
      <c r="D14">
        <v>218.00591343960673</v>
      </c>
      <c r="E14">
        <v>201.52124593390408</v>
      </c>
      <c r="F14">
        <v>229.00591343960673</v>
      </c>
      <c r="H14" t="s">
        <v>208</v>
      </c>
      <c r="I14">
        <v>2.4397597071341899</v>
      </c>
      <c r="J14">
        <v>4.6217949374533367</v>
      </c>
    </row>
    <row r="15" spans="1:10" x14ac:dyDescent="0.25">
      <c r="A15" t="s">
        <v>207</v>
      </c>
      <c r="B15">
        <v>2</v>
      </c>
      <c r="C15">
        <v>2</v>
      </c>
      <c r="D15">
        <v>240.28270750488878</v>
      </c>
      <c r="E15">
        <v>220.80082772542204</v>
      </c>
      <c r="F15">
        <v>253.28270750488878</v>
      </c>
      <c r="H15" t="s">
        <v>420</v>
      </c>
      <c r="I15">
        <v>2.4408118537395787</v>
      </c>
      <c r="J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421</v>
      </c>
    </row>
    <row r="3" spans="1:14" x14ac:dyDescent="0.25">
      <c r="A3" t="s">
        <v>411</v>
      </c>
      <c r="B3" t="s">
        <v>221</v>
      </c>
      <c r="C3" t="s">
        <v>422</v>
      </c>
      <c r="D3" t="s">
        <v>423</v>
      </c>
      <c r="E3" t="s">
        <v>408</v>
      </c>
      <c r="F3" t="s">
        <v>409</v>
      </c>
      <c r="G3" t="s">
        <v>410</v>
      </c>
      <c r="H3" t="s">
        <v>424</v>
      </c>
      <c r="I3" t="s">
        <v>425</v>
      </c>
      <c r="J3" t="s">
        <v>426</v>
      </c>
      <c r="K3" t="s">
        <v>427</v>
      </c>
      <c r="L3" t="s">
        <v>428</v>
      </c>
      <c r="M3" t="s">
        <v>429</v>
      </c>
      <c r="N3" t="s">
        <v>430</v>
      </c>
    </row>
    <row r="4" spans="1:14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4" x14ac:dyDescent="0.25">
      <c r="A5" t="s">
        <v>412</v>
      </c>
      <c r="B5" t="s">
        <v>221</v>
      </c>
      <c r="C5" t="s">
        <v>422</v>
      </c>
      <c r="D5" t="s">
        <v>423</v>
      </c>
      <c r="E5" t="s">
        <v>408</v>
      </c>
      <c r="F5" t="s">
        <v>409</v>
      </c>
      <c r="G5" t="s">
        <v>410</v>
      </c>
      <c r="H5" t="s">
        <v>427</v>
      </c>
      <c r="I5" t="s">
        <v>428</v>
      </c>
    </row>
    <row r="6" spans="1:14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4" x14ac:dyDescent="0.25">
      <c r="A7" t="s">
        <v>413</v>
      </c>
      <c r="B7" t="s">
        <v>221</v>
      </c>
      <c r="C7" t="s">
        <v>422</v>
      </c>
      <c r="D7" t="s">
        <v>423</v>
      </c>
      <c r="E7" t="s">
        <v>408</v>
      </c>
      <c r="F7" t="s">
        <v>409</v>
      </c>
      <c r="G7" t="s">
        <v>410</v>
      </c>
      <c r="H7" t="s">
        <v>424</v>
      </c>
      <c r="I7" t="s">
        <v>425</v>
      </c>
      <c r="J7" t="s">
        <v>426</v>
      </c>
      <c r="K7" t="s">
        <v>427</v>
      </c>
      <c r="L7" t="s">
        <v>428</v>
      </c>
      <c r="M7" t="s">
        <v>429</v>
      </c>
      <c r="N7" t="s">
        <v>430</v>
      </c>
    </row>
    <row r="8" spans="1:14" x14ac:dyDescent="0.25">
      <c r="B8">
        <v>1.5483147382876978E-3</v>
      </c>
      <c r="C8">
        <v>1.542019264684415E-2</v>
      </c>
      <c r="D8">
        <v>-1.4567368928885943E-2</v>
      </c>
      <c r="E8">
        <v>7.015489986219813</v>
      </c>
      <c r="F8">
        <v>1.179659464121031</v>
      </c>
      <c r="G8">
        <v>-0.2171639134410136</v>
      </c>
      <c r="H8">
        <v>6.5174687122056998</v>
      </c>
      <c r="I8">
        <v>-4.6631416625973054</v>
      </c>
      <c r="J8">
        <v>0.16670738038441391</v>
      </c>
      <c r="K8">
        <v>1.432254798508881E-5</v>
      </c>
      <c r="L8">
        <v>-2.3512961978950143E-5</v>
      </c>
      <c r="M8">
        <v>1.5909221439715068E-5</v>
      </c>
      <c r="N8">
        <v>-4.3709216504203716E-5</v>
      </c>
    </row>
    <row r="12" spans="1:14" x14ac:dyDescent="0.25">
      <c r="A12" t="s">
        <v>431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420</v>
      </c>
      <c r="B15">
        <v>2.4408118537395787</v>
      </c>
      <c r="C15">
        <v>2.4926669682956359</v>
      </c>
      <c r="D15">
        <v>1.0889320785584078</v>
      </c>
      <c r="E15">
        <v>6.538234704439728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432</v>
      </c>
      <c r="G1" t="s">
        <v>433</v>
      </c>
    </row>
    <row r="3" spans="1:7" x14ac:dyDescent="0.25">
      <c r="A3">
        <v>1.00000000000001</v>
      </c>
      <c r="G3">
        <v>1.0000000000000053</v>
      </c>
    </row>
    <row r="4" spans="1:7" x14ac:dyDescent="0.25">
      <c r="A4">
        <v>1</v>
      </c>
      <c r="G4">
        <v>1.000000000000002</v>
      </c>
    </row>
    <row r="5" spans="1:7" x14ac:dyDescent="0.25">
      <c r="A5">
        <v>1</v>
      </c>
      <c r="G5">
        <v>1.0000000000000013</v>
      </c>
    </row>
    <row r="6" spans="1:7" x14ac:dyDescent="0.25">
      <c r="A6">
        <v>1</v>
      </c>
      <c r="G6">
        <v>1</v>
      </c>
    </row>
    <row r="7" spans="1:7" x14ac:dyDescent="0.25">
      <c r="A7">
        <v>1</v>
      </c>
      <c r="G7">
        <v>0.99999999999999989</v>
      </c>
    </row>
    <row r="8" spans="1:7" x14ac:dyDescent="0.25">
      <c r="A8">
        <v>0.96434712380344001</v>
      </c>
      <c r="G8">
        <v>0.96434712380344012</v>
      </c>
    </row>
    <row r="9" spans="1:7" x14ac:dyDescent="0.25">
      <c r="A9">
        <v>0.74665817099777998</v>
      </c>
      <c r="G9">
        <v>0.74665817099777931</v>
      </c>
    </row>
    <row r="10" spans="1:7" x14ac:dyDescent="0.25">
      <c r="A10" t="s">
        <v>434</v>
      </c>
      <c r="G10">
        <v>0.71173017937157623</v>
      </c>
    </row>
    <row r="11" spans="1:7" x14ac:dyDescent="0.25">
      <c r="A11" t="s">
        <v>435</v>
      </c>
      <c r="G11">
        <v>0.71173017937157623</v>
      </c>
    </row>
    <row r="12" spans="1:7" x14ac:dyDescent="0.25">
      <c r="A12" t="s">
        <v>436</v>
      </c>
      <c r="G12">
        <v>0.70317702871542365</v>
      </c>
    </row>
    <row r="13" spans="1:7" x14ac:dyDescent="0.25">
      <c r="A13" t="s">
        <v>437</v>
      </c>
      <c r="G13">
        <v>0.70317702871542365</v>
      </c>
    </row>
    <row r="14" spans="1:7" x14ac:dyDescent="0.25">
      <c r="A14">
        <v>0.65586134180775002</v>
      </c>
      <c r="G14">
        <v>0.65586134180774736</v>
      </c>
    </row>
    <row r="15" spans="1:7" x14ac:dyDescent="0.25">
      <c r="A15">
        <v>0.65227633830846998</v>
      </c>
      <c r="G15">
        <v>0.65227633830847354</v>
      </c>
    </row>
    <row r="16" spans="1:7" x14ac:dyDescent="0.25">
      <c r="A16">
        <v>0.64446436907391003</v>
      </c>
      <c r="G16">
        <v>0.64446436907391036</v>
      </c>
    </row>
    <row r="17" spans="1:7" x14ac:dyDescent="0.25">
      <c r="A17" t="s">
        <v>438</v>
      </c>
      <c r="G17">
        <v>0.636497063711847</v>
      </c>
    </row>
    <row r="18" spans="1:7" x14ac:dyDescent="0.25">
      <c r="A18" t="s">
        <v>439</v>
      </c>
      <c r="G18">
        <v>0.636497063711847</v>
      </c>
    </row>
    <row r="19" spans="1:7" x14ac:dyDescent="0.25">
      <c r="A19">
        <v>0.62727400309789005</v>
      </c>
      <c r="G19">
        <v>0.63152385073064399</v>
      </c>
    </row>
    <row r="20" spans="1:7" x14ac:dyDescent="0.25">
      <c r="A20">
        <v>0.61829392582961995</v>
      </c>
      <c r="G20">
        <v>0.63152385073064399</v>
      </c>
    </row>
    <row r="21" spans="1:7" x14ac:dyDescent="0.25">
      <c r="A21">
        <v>0.59794535254809</v>
      </c>
      <c r="G21">
        <v>0.6272740030978875</v>
      </c>
    </row>
    <row r="22" spans="1:7" x14ac:dyDescent="0.25">
      <c r="A22">
        <v>0.58941564233681998</v>
      </c>
      <c r="G22">
        <v>0.62149219916069198</v>
      </c>
    </row>
    <row r="23" spans="1:7" x14ac:dyDescent="0.25">
      <c r="A23">
        <v>0.57724032379139001</v>
      </c>
      <c r="G23">
        <v>0.62149219916069198</v>
      </c>
    </row>
    <row r="24" spans="1:7" x14ac:dyDescent="0.25">
      <c r="A24">
        <v>0.57411009989380002</v>
      </c>
      <c r="G24">
        <v>0.61829392582961662</v>
      </c>
    </row>
    <row r="25" spans="1:7" x14ac:dyDescent="0.25">
      <c r="A25">
        <v>0.57357893588693998</v>
      </c>
      <c r="G25">
        <v>0.61647088300454911</v>
      </c>
    </row>
    <row r="26" spans="1:7" x14ac:dyDescent="0.25">
      <c r="A26">
        <v>0.57011941481476003</v>
      </c>
      <c r="G26">
        <v>0.61647088300454911</v>
      </c>
    </row>
    <row r="27" spans="1:7" x14ac:dyDescent="0.25">
      <c r="A27" t="s">
        <v>440</v>
      </c>
      <c r="G27">
        <v>0.59794535254809378</v>
      </c>
    </row>
    <row r="28" spans="1:7" x14ac:dyDescent="0.25">
      <c r="A28" t="s">
        <v>441</v>
      </c>
      <c r="G28">
        <v>0.58941564233681809</v>
      </c>
    </row>
    <row r="29" spans="1:7" x14ac:dyDescent="0.25">
      <c r="A29">
        <v>0.54126148708314004</v>
      </c>
      <c r="G29">
        <v>0.57724032379139301</v>
      </c>
    </row>
    <row r="30" spans="1:7" x14ac:dyDescent="0.25">
      <c r="A30">
        <v>0.53935909537444005</v>
      </c>
      <c r="G30">
        <v>0.57411009989380413</v>
      </c>
    </row>
    <row r="31" spans="1:7" x14ac:dyDescent="0.25">
      <c r="A31" t="s">
        <v>442</v>
      </c>
      <c r="G31">
        <v>0.57357893588694353</v>
      </c>
    </row>
    <row r="32" spans="1:7" x14ac:dyDescent="0.25">
      <c r="A32" t="s">
        <v>443</v>
      </c>
      <c r="G32">
        <v>0.57011941481476358</v>
      </c>
    </row>
    <row r="33" spans="1:7" x14ac:dyDescent="0.25">
      <c r="A33">
        <v>0.53585290481476999</v>
      </c>
      <c r="G33">
        <v>0.54741857024639784</v>
      </c>
    </row>
    <row r="34" spans="1:7" x14ac:dyDescent="0.25">
      <c r="A34">
        <v>0.53448985875289001</v>
      </c>
      <c r="G34">
        <v>0.54741857024639784</v>
      </c>
    </row>
    <row r="35" spans="1:7" x14ac:dyDescent="0.25">
      <c r="A35">
        <v>0.53373007760565006</v>
      </c>
      <c r="G35">
        <v>0.54126148708313937</v>
      </c>
    </row>
    <row r="36" spans="1:7" x14ac:dyDescent="0.25">
      <c r="A36">
        <v>0.53094798372815999</v>
      </c>
      <c r="G36">
        <v>0.53935909537444227</v>
      </c>
    </row>
    <row r="37" spans="1:7" x14ac:dyDescent="0.25">
      <c r="A37">
        <v>0.52626037269211001</v>
      </c>
      <c r="G37">
        <v>0.53691794088425182</v>
      </c>
    </row>
    <row r="38" spans="1:7" x14ac:dyDescent="0.25">
      <c r="A38">
        <v>0.51993239156937998</v>
      </c>
      <c r="G38">
        <v>0.53691794088425182</v>
      </c>
    </row>
    <row r="39" spans="1:7" x14ac:dyDescent="0.25">
      <c r="A39">
        <v>0.51918897844612999</v>
      </c>
      <c r="G39">
        <v>0.53585290481477033</v>
      </c>
    </row>
    <row r="40" spans="1:7" x14ac:dyDescent="0.25">
      <c r="A40">
        <v>0.51785693379950004</v>
      </c>
      <c r="G40">
        <v>0.53448985875288557</v>
      </c>
    </row>
    <row r="41" spans="1:7" x14ac:dyDescent="0.25">
      <c r="A41">
        <v>0.51128085511341004</v>
      </c>
      <c r="G41">
        <v>0.53373007760564717</v>
      </c>
    </row>
    <row r="42" spans="1:7" x14ac:dyDescent="0.25">
      <c r="A42" t="s">
        <v>444</v>
      </c>
      <c r="G42">
        <v>0.5309479837281591</v>
      </c>
    </row>
    <row r="43" spans="1:7" x14ac:dyDescent="0.25">
      <c r="A43" t="s">
        <v>445</v>
      </c>
      <c r="G43">
        <v>0.52960704209852538</v>
      </c>
    </row>
    <row r="44" spans="1:7" x14ac:dyDescent="0.25">
      <c r="A44">
        <v>0.50397328440469003</v>
      </c>
      <c r="G44">
        <v>0.52960704209852538</v>
      </c>
    </row>
    <row r="45" spans="1:7" x14ac:dyDescent="0.25">
      <c r="A45">
        <v>0.49944994356238998</v>
      </c>
      <c r="G45">
        <v>0.52716468592905674</v>
      </c>
    </row>
    <row r="46" spans="1:7" x14ac:dyDescent="0.25">
      <c r="A46">
        <v>0.49823276287522</v>
      </c>
      <c r="G46">
        <v>0.52716468592905674</v>
      </c>
    </row>
    <row r="47" spans="1:7" x14ac:dyDescent="0.25">
      <c r="A47">
        <v>0.49704122997291</v>
      </c>
      <c r="G47">
        <v>0.52626037269210624</v>
      </c>
    </row>
    <row r="48" spans="1:7" x14ac:dyDescent="0.25">
      <c r="A48">
        <v>0.49387538565860001</v>
      </c>
      <c r="G48">
        <v>0.51993239156938043</v>
      </c>
    </row>
    <row r="49" spans="1:7" x14ac:dyDescent="0.25">
      <c r="A49" t="s">
        <v>446</v>
      </c>
      <c r="G49">
        <v>0.51918897844612655</v>
      </c>
    </row>
    <row r="50" spans="1:7" x14ac:dyDescent="0.25">
      <c r="A50" t="s">
        <v>447</v>
      </c>
      <c r="G50">
        <v>0.51785693379950315</v>
      </c>
    </row>
    <row r="51" spans="1:7" x14ac:dyDescent="0.25">
      <c r="A51">
        <v>0.48242947002422998</v>
      </c>
      <c r="G51">
        <v>0.51128085511341248</v>
      </c>
    </row>
    <row r="52" spans="1:7" x14ac:dyDescent="0.25">
      <c r="A52">
        <v>0.47631234290011998</v>
      </c>
      <c r="G52">
        <v>0.50688397478372749</v>
      </c>
    </row>
    <row r="53" spans="1:7" x14ac:dyDescent="0.25">
      <c r="A53" t="s">
        <v>448</v>
      </c>
      <c r="G53">
        <v>0.50688397478372749</v>
      </c>
    </row>
    <row r="54" spans="1:7" x14ac:dyDescent="0.25">
      <c r="A54" t="s">
        <v>449</v>
      </c>
      <c r="G54">
        <v>0.5039732844046938</v>
      </c>
    </row>
    <row r="55" spans="1:7" x14ac:dyDescent="0.25">
      <c r="A55">
        <v>0.47083221531837999</v>
      </c>
      <c r="G55">
        <v>0.49944994356238648</v>
      </c>
    </row>
    <row r="56" spans="1:7" x14ac:dyDescent="0.25">
      <c r="A56">
        <v>0.47063092797474998</v>
      </c>
      <c r="G56">
        <v>0.49823276287521567</v>
      </c>
    </row>
    <row r="57" spans="1:7" x14ac:dyDescent="0.25">
      <c r="A57">
        <v>0.46762649855187</v>
      </c>
      <c r="G57">
        <v>0.49704122997290767</v>
      </c>
    </row>
    <row r="58" spans="1:7" x14ac:dyDescent="0.25">
      <c r="A58">
        <v>0.46381553549234</v>
      </c>
      <c r="G58">
        <v>0.49387538565859646</v>
      </c>
    </row>
    <row r="59" spans="1:7" x14ac:dyDescent="0.25">
      <c r="A59">
        <v>0.45827287329242999</v>
      </c>
      <c r="G59">
        <v>0.49306649036314315</v>
      </c>
    </row>
    <row r="60" spans="1:7" x14ac:dyDescent="0.25">
      <c r="A60">
        <v>0.45693001680914003</v>
      </c>
      <c r="G60">
        <v>0.49306649036314315</v>
      </c>
    </row>
    <row r="61" spans="1:7" x14ac:dyDescent="0.25">
      <c r="A61">
        <v>0.45156644661977002</v>
      </c>
      <c r="G61">
        <v>0.48242947002422992</v>
      </c>
    </row>
    <row r="62" spans="1:7" x14ac:dyDescent="0.25">
      <c r="A62">
        <v>0.45022764220611</v>
      </c>
      <c r="G62">
        <v>0.47631234290011915</v>
      </c>
    </row>
    <row r="63" spans="1:7" x14ac:dyDescent="0.25">
      <c r="A63" t="s">
        <v>450</v>
      </c>
      <c r="G63">
        <v>0.47083221531838226</v>
      </c>
    </row>
    <row r="64" spans="1:7" x14ac:dyDescent="0.25">
      <c r="A64" t="s">
        <v>451</v>
      </c>
      <c r="G64">
        <v>0.47063092797475453</v>
      </c>
    </row>
    <row r="65" spans="1:7" x14ac:dyDescent="0.25">
      <c r="A65">
        <v>0.44600805401033999</v>
      </c>
      <c r="G65">
        <v>0.46951562484707249</v>
      </c>
    </row>
    <row r="66" spans="1:7" x14ac:dyDescent="0.25">
      <c r="A66" t="s">
        <v>452</v>
      </c>
      <c r="G66">
        <v>0.46951562484707249</v>
      </c>
    </row>
    <row r="67" spans="1:7" x14ac:dyDescent="0.25">
      <c r="A67" t="s">
        <v>453</v>
      </c>
      <c r="G67">
        <v>0.46762649855187055</v>
      </c>
    </row>
    <row r="68" spans="1:7" x14ac:dyDescent="0.25">
      <c r="A68">
        <v>0.44003696206512</v>
      </c>
      <c r="G68">
        <v>0.46381553549233956</v>
      </c>
    </row>
    <row r="69" spans="1:7" x14ac:dyDescent="0.25">
      <c r="A69">
        <v>0.43893844319746</v>
      </c>
      <c r="G69">
        <v>0.45827287329242539</v>
      </c>
    </row>
    <row r="70" spans="1:7" x14ac:dyDescent="0.25">
      <c r="A70">
        <v>0.43881845099206002</v>
      </c>
      <c r="G70">
        <v>0.45693001680913653</v>
      </c>
    </row>
    <row r="71" spans="1:7" x14ac:dyDescent="0.25">
      <c r="A71">
        <v>0.43424668963259999</v>
      </c>
      <c r="G71">
        <v>0.45156644661976708</v>
      </c>
    </row>
    <row r="72" spans="1:7" x14ac:dyDescent="0.25">
      <c r="A72">
        <v>0.43115788929660998</v>
      </c>
      <c r="G72">
        <v>0.45024011469281244</v>
      </c>
    </row>
    <row r="73" spans="1:7" x14ac:dyDescent="0.25">
      <c r="A73">
        <v>0.42714401975233002</v>
      </c>
      <c r="G73">
        <v>0.45024011469281244</v>
      </c>
    </row>
    <row r="74" spans="1:7" x14ac:dyDescent="0.25">
      <c r="A74" t="s">
        <v>454</v>
      </c>
      <c r="G74">
        <v>0.45022764220611172</v>
      </c>
    </row>
    <row r="75" spans="1:7" x14ac:dyDescent="0.25">
      <c r="A75" t="s">
        <v>455</v>
      </c>
      <c r="G75">
        <v>0.44889448353585254</v>
      </c>
    </row>
    <row r="76" spans="1:7" x14ac:dyDescent="0.25">
      <c r="A76">
        <v>0.42459591551893999</v>
      </c>
      <c r="G76">
        <v>0.44889448353585254</v>
      </c>
    </row>
    <row r="77" spans="1:7" x14ac:dyDescent="0.25">
      <c r="A77">
        <v>0.42370990001052999</v>
      </c>
      <c r="G77">
        <v>0.44600805401034493</v>
      </c>
    </row>
    <row r="78" spans="1:7" x14ac:dyDescent="0.25">
      <c r="A78" t="s">
        <v>456</v>
      </c>
      <c r="G78">
        <v>0.44003696206512466</v>
      </c>
    </row>
    <row r="79" spans="1:7" x14ac:dyDescent="0.25">
      <c r="A79" t="s">
        <v>457</v>
      </c>
      <c r="G79">
        <v>0.43893844319746494</v>
      </c>
    </row>
    <row r="80" spans="1:7" x14ac:dyDescent="0.25">
      <c r="A80">
        <v>0.41939894061807997</v>
      </c>
      <c r="G80">
        <v>0.43881845099206251</v>
      </c>
    </row>
    <row r="81" spans="1:7" x14ac:dyDescent="0.25">
      <c r="A81">
        <v>0.41784448260262003</v>
      </c>
      <c r="G81">
        <v>0.43424668963259822</v>
      </c>
    </row>
    <row r="82" spans="1:7" x14ac:dyDescent="0.25">
      <c r="A82" t="s">
        <v>458</v>
      </c>
      <c r="G82">
        <v>0.4319306742657405</v>
      </c>
    </row>
    <row r="83" spans="1:7" x14ac:dyDescent="0.25">
      <c r="A83" t="s">
        <v>459</v>
      </c>
      <c r="G83">
        <v>0.4319306742657405</v>
      </c>
    </row>
    <row r="84" spans="1:7" x14ac:dyDescent="0.25">
      <c r="A84" t="s">
        <v>460</v>
      </c>
      <c r="G84">
        <v>0.43115788929660998</v>
      </c>
    </row>
    <row r="85" spans="1:7" x14ac:dyDescent="0.25">
      <c r="A85" t="s">
        <v>461</v>
      </c>
      <c r="G85">
        <v>0.42714401975233413</v>
      </c>
    </row>
    <row r="86" spans="1:7" x14ac:dyDescent="0.25">
      <c r="A86">
        <v>0.40892465832396002</v>
      </c>
      <c r="G86">
        <v>0.42613812800229811</v>
      </c>
    </row>
    <row r="87" spans="1:7" x14ac:dyDescent="0.25">
      <c r="A87">
        <v>0.40789760825375998</v>
      </c>
      <c r="G87">
        <v>0.42613812800229811</v>
      </c>
    </row>
    <row r="88" spans="1:7" x14ac:dyDescent="0.25">
      <c r="A88" t="s">
        <v>462</v>
      </c>
      <c r="G88">
        <v>0.42459591551894083</v>
      </c>
    </row>
    <row r="89" spans="1:7" x14ac:dyDescent="0.25">
      <c r="A89" t="s">
        <v>463</v>
      </c>
      <c r="G89">
        <v>0.42370990001053499</v>
      </c>
    </row>
    <row r="90" spans="1:7" x14ac:dyDescent="0.25">
      <c r="A90">
        <v>0.39455385390704001</v>
      </c>
      <c r="G90">
        <v>0.41939894061808042</v>
      </c>
    </row>
    <row r="91" spans="1:7" x14ac:dyDescent="0.25">
      <c r="A91" t="s">
        <v>464</v>
      </c>
      <c r="G91">
        <v>0.41784448260261842</v>
      </c>
    </row>
    <row r="92" spans="1:7" x14ac:dyDescent="0.25">
      <c r="A92" t="s">
        <v>465</v>
      </c>
      <c r="G92">
        <v>0.41559833465543211</v>
      </c>
    </row>
    <row r="93" spans="1:7" x14ac:dyDescent="0.25">
      <c r="A93">
        <v>0.38265860926273998</v>
      </c>
      <c r="G93">
        <v>0.41559833465543211</v>
      </c>
    </row>
    <row r="94" spans="1:7" x14ac:dyDescent="0.25">
      <c r="A94" t="s">
        <v>466</v>
      </c>
      <c r="G94">
        <v>0.41392562454406895</v>
      </c>
    </row>
    <row r="95" spans="1:7" x14ac:dyDescent="0.25">
      <c r="A95" t="s">
        <v>467</v>
      </c>
      <c r="G95">
        <v>0.41392562454406895</v>
      </c>
    </row>
    <row r="96" spans="1:7" x14ac:dyDescent="0.25">
      <c r="A96">
        <v>0.37900961939070998</v>
      </c>
      <c r="G96">
        <v>0.40892465832395647</v>
      </c>
    </row>
    <row r="97" spans="1:7" x14ac:dyDescent="0.25">
      <c r="A97">
        <v>0.37782354191682999</v>
      </c>
      <c r="G97">
        <v>0.40789760825376342</v>
      </c>
    </row>
    <row r="98" spans="1:7" x14ac:dyDescent="0.25">
      <c r="A98">
        <v>0.37663632183778001</v>
      </c>
      <c r="G98">
        <v>0.39760142067137272</v>
      </c>
    </row>
    <row r="99" spans="1:7" x14ac:dyDescent="0.25">
      <c r="A99" t="s">
        <v>468</v>
      </c>
      <c r="G99">
        <v>0.39760142067137272</v>
      </c>
    </row>
    <row r="100" spans="1:7" x14ac:dyDescent="0.25">
      <c r="A100" t="s">
        <v>469</v>
      </c>
      <c r="G100">
        <v>0.39455385390703629</v>
      </c>
    </row>
    <row r="101" spans="1:7" x14ac:dyDescent="0.25">
      <c r="A101">
        <v>0.37364459268320999</v>
      </c>
      <c r="G101">
        <v>0.39065559440998238</v>
      </c>
    </row>
    <row r="102" spans="1:7" x14ac:dyDescent="0.25">
      <c r="A102">
        <v>0.37148327599991998</v>
      </c>
      <c r="G102">
        <v>0.39065559440998238</v>
      </c>
    </row>
    <row r="103" spans="1:7" x14ac:dyDescent="0.25">
      <c r="A103" t="s">
        <v>470</v>
      </c>
      <c r="G103">
        <v>0.38969757721085224</v>
      </c>
    </row>
    <row r="104" spans="1:7" x14ac:dyDescent="0.25">
      <c r="A104" t="s">
        <v>471</v>
      </c>
      <c r="G104">
        <v>0.38969757721085224</v>
      </c>
    </row>
    <row r="105" spans="1:7" x14ac:dyDescent="0.25">
      <c r="A105">
        <v>0.36873671062899999</v>
      </c>
      <c r="G105">
        <v>0.38271840471791191</v>
      </c>
    </row>
    <row r="106" spans="1:7" x14ac:dyDescent="0.25">
      <c r="A106" t="s">
        <v>472</v>
      </c>
      <c r="G106">
        <v>0.38271840471791191</v>
      </c>
    </row>
    <row r="107" spans="1:7" x14ac:dyDescent="0.25">
      <c r="A107" t="s">
        <v>473</v>
      </c>
      <c r="G107">
        <v>0.38265860926274159</v>
      </c>
    </row>
    <row r="108" spans="1:7" x14ac:dyDescent="0.25">
      <c r="A108">
        <v>0.36458554809582</v>
      </c>
      <c r="G108">
        <v>0.37944585167606981</v>
      </c>
    </row>
    <row r="109" spans="1:7" x14ac:dyDescent="0.25">
      <c r="A109" t="s">
        <v>474</v>
      </c>
      <c r="G109">
        <v>0.37944585167606981</v>
      </c>
    </row>
    <row r="110" spans="1:7" x14ac:dyDescent="0.25">
      <c r="A110" t="s">
        <v>475</v>
      </c>
      <c r="G110">
        <v>0.37900961939070604</v>
      </c>
    </row>
    <row r="111" spans="1:7" x14ac:dyDescent="0.25">
      <c r="A111">
        <v>0.36078972453121</v>
      </c>
      <c r="G111">
        <v>0.37835828918595499</v>
      </c>
    </row>
    <row r="112" spans="1:7" x14ac:dyDescent="0.25">
      <c r="A112" t="s">
        <v>476</v>
      </c>
      <c r="G112">
        <v>0.37835828918595499</v>
      </c>
    </row>
    <row r="113" spans="1:7" x14ac:dyDescent="0.25">
      <c r="A113" t="s">
        <v>477</v>
      </c>
      <c r="G113">
        <v>0.37782354191683093</v>
      </c>
    </row>
    <row r="114" spans="1:7" x14ac:dyDescent="0.25">
      <c r="A114">
        <v>0.35296578087993002</v>
      </c>
      <c r="G114">
        <v>0.37663632183778212</v>
      </c>
    </row>
    <row r="115" spans="1:7" x14ac:dyDescent="0.25">
      <c r="A115" t="s">
        <v>478</v>
      </c>
      <c r="G115">
        <v>0.37364459268320876</v>
      </c>
    </row>
    <row r="116" spans="1:7" x14ac:dyDescent="0.25">
      <c r="A116" t="s">
        <v>479</v>
      </c>
      <c r="G116">
        <v>0.37148327599992004</v>
      </c>
    </row>
    <row r="117" spans="1:7" x14ac:dyDescent="0.25">
      <c r="A117" t="s">
        <v>480</v>
      </c>
      <c r="G117">
        <v>0.37073596027760253</v>
      </c>
    </row>
    <row r="118" spans="1:7" x14ac:dyDescent="0.25">
      <c r="A118" t="s">
        <v>481</v>
      </c>
      <c r="G118">
        <v>0.37073596027760253</v>
      </c>
    </row>
    <row r="119" spans="1:7" x14ac:dyDescent="0.25">
      <c r="A119">
        <v>0.34152514841406001</v>
      </c>
      <c r="G119">
        <v>0.36873671062900393</v>
      </c>
    </row>
    <row r="120" spans="1:7" x14ac:dyDescent="0.25">
      <c r="A120">
        <v>0.33927820045499002</v>
      </c>
      <c r="G120">
        <v>0.36458554809581795</v>
      </c>
    </row>
    <row r="121" spans="1:7" x14ac:dyDescent="0.25">
      <c r="A121" t="s">
        <v>482</v>
      </c>
      <c r="G121">
        <v>0.36359521586385168</v>
      </c>
    </row>
    <row r="122" spans="1:7" x14ac:dyDescent="0.25">
      <c r="A122" t="s">
        <v>483</v>
      </c>
      <c r="G122">
        <v>0.36359521586385168</v>
      </c>
    </row>
    <row r="123" spans="1:7" x14ac:dyDescent="0.25">
      <c r="A123">
        <v>0.33808968129965</v>
      </c>
      <c r="G123">
        <v>0.36196695290959752</v>
      </c>
    </row>
    <row r="124" spans="1:7" x14ac:dyDescent="0.25">
      <c r="A124" t="s">
        <v>484</v>
      </c>
      <c r="G124">
        <v>0.36196695290959752</v>
      </c>
    </row>
    <row r="125" spans="1:7" x14ac:dyDescent="0.25">
      <c r="A125" t="s">
        <v>485</v>
      </c>
      <c r="G125">
        <v>0.36078972453120867</v>
      </c>
    </row>
    <row r="126" spans="1:7" x14ac:dyDescent="0.25">
      <c r="A126" t="s">
        <v>486</v>
      </c>
      <c r="G126">
        <v>0.35313244408413091</v>
      </c>
    </row>
    <row r="127" spans="1:7" x14ac:dyDescent="0.25">
      <c r="A127" t="s">
        <v>487</v>
      </c>
      <c r="G127">
        <v>0.35313244408413091</v>
      </c>
    </row>
    <row r="128" spans="1:7" x14ac:dyDescent="0.25">
      <c r="A128">
        <v>0.33060327652513999</v>
      </c>
      <c r="G128">
        <v>0.35296578087992592</v>
      </c>
    </row>
    <row r="129" spans="1:7" x14ac:dyDescent="0.25">
      <c r="A129">
        <v>0.32689331798764998</v>
      </c>
      <c r="G129">
        <v>0.35118119430623995</v>
      </c>
    </row>
    <row r="130" spans="1:7" x14ac:dyDescent="0.25">
      <c r="A130">
        <v>0.32455095864802003</v>
      </c>
      <c r="G130">
        <v>0.35118119430623995</v>
      </c>
    </row>
    <row r="131" spans="1:7" x14ac:dyDescent="0.25">
      <c r="A131" t="s">
        <v>488</v>
      </c>
      <c r="G131">
        <v>0.34779668082619902</v>
      </c>
    </row>
    <row r="132" spans="1:7" x14ac:dyDescent="0.25">
      <c r="A132" t="s">
        <v>489</v>
      </c>
      <c r="G132">
        <v>0.34779668082619902</v>
      </c>
    </row>
    <row r="133" spans="1:7" x14ac:dyDescent="0.25">
      <c r="A133">
        <v>0.3104845182714</v>
      </c>
      <c r="G133">
        <v>0.34152514841405957</v>
      </c>
    </row>
    <row r="134" spans="1:7" x14ac:dyDescent="0.25">
      <c r="A134" t="s">
        <v>490</v>
      </c>
      <c r="G134">
        <v>0.33927820045499352</v>
      </c>
    </row>
    <row r="135" spans="1:7" x14ac:dyDescent="0.25">
      <c r="A135" t="s">
        <v>491</v>
      </c>
      <c r="G135">
        <v>0.33808968129965256</v>
      </c>
    </row>
    <row r="136" spans="1:7" x14ac:dyDescent="0.25">
      <c r="A136">
        <v>0.30485843137452001</v>
      </c>
      <c r="G136">
        <v>0.33310374469101178</v>
      </c>
    </row>
    <row r="137" spans="1:7" x14ac:dyDescent="0.25">
      <c r="A137" t="s">
        <v>492</v>
      </c>
      <c r="G137">
        <v>0.33310374469101178</v>
      </c>
    </row>
    <row r="138" spans="1:7" x14ac:dyDescent="0.25">
      <c r="A138" t="s">
        <v>493</v>
      </c>
      <c r="G138">
        <v>0.3306032765251371</v>
      </c>
    </row>
    <row r="139" spans="1:7" x14ac:dyDescent="0.25">
      <c r="A139">
        <v>0.29968249090457</v>
      </c>
      <c r="G139">
        <v>0.32689331798765087</v>
      </c>
    </row>
    <row r="140" spans="1:7" x14ac:dyDescent="0.25">
      <c r="A140">
        <v>0.29370842651758999</v>
      </c>
      <c r="G140">
        <v>0.3245509586480162</v>
      </c>
    </row>
    <row r="141" spans="1:7" x14ac:dyDescent="0.25">
      <c r="A141" t="s">
        <v>494</v>
      </c>
      <c r="G141">
        <v>0.32214497112872298</v>
      </c>
    </row>
    <row r="142" spans="1:7" x14ac:dyDescent="0.25">
      <c r="A142" t="s">
        <v>495</v>
      </c>
      <c r="G142">
        <v>0.32214497112872298</v>
      </c>
    </row>
    <row r="143" spans="1:7" x14ac:dyDescent="0.25">
      <c r="A143">
        <v>0.28949111051405002</v>
      </c>
      <c r="G143">
        <v>0.32136555338791284</v>
      </c>
    </row>
    <row r="144" spans="1:7" x14ac:dyDescent="0.25">
      <c r="A144">
        <v>0.27958089446925999</v>
      </c>
      <c r="G144">
        <v>0.32136555338791284</v>
      </c>
    </row>
    <row r="145" spans="1:7" x14ac:dyDescent="0.25">
      <c r="A145">
        <v>0.27912479629603998</v>
      </c>
      <c r="G145">
        <v>0.31241275343047115</v>
      </c>
    </row>
    <row r="146" spans="1:7" x14ac:dyDescent="0.25">
      <c r="A146">
        <v>0.2748901749746</v>
      </c>
      <c r="G146">
        <v>0.31241275343047115</v>
      </c>
    </row>
    <row r="147" spans="1:7" x14ac:dyDescent="0.25">
      <c r="A147">
        <v>0.26915153362027999</v>
      </c>
      <c r="G147">
        <v>0.31048451827139539</v>
      </c>
    </row>
    <row r="148" spans="1:7" x14ac:dyDescent="0.25">
      <c r="A148" t="s">
        <v>496</v>
      </c>
      <c r="G148">
        <v>0.30485843137451951</v>
      </c>
    </row>
    <row r="149" spans="1:7" x14ac:dyDescent="0.25">
      <c r="A149" t="s">
        <v>497</v>
      </c>
      <c r="G149">
        <v>0.30286838787724663</v>
      </c>
    </row>
    <row r="150" spans="1:7" x14ac:dyDescent="0.25">
      <c r="A150">
        <v>0.26753206360470999</v>
      </c>
      <c r="G150">
        <v>0.30286838787724663</v>
      </c>
    </row>
    <row r="151" spans="1:7" x14ac:dyDescent="0.25">
      <c r="A151">
        <v>0.26161829920025997</v>
      </c>
      <c r="G151">
        <v>0.29968249090457388</v>
      </c>
    </row>
    <row r="152" spans="1:7" x14ac:dyDescent="0.25">
      <c r="A152">
        <v>0.26066398089828002</v>
      </c>
      <c r="G152">
        <v>0.29370842651759305</v>
      </c>
    </row>
    <row r="153" spans="1:7" x14ac:dyDescent="0.25">
      <c r="A153">
        <v>0.25731621906571001</v>
      </c>
      <c r="G153">
        <v>0.2921033186501612</v>
      </c>
    </row>
    <row r="154" spans="1:7" x14ac:dyDescent="0.25">
      <c r="A154" t="s">
        <v>498</v>
      </c>
      <c r="G154">
        <v>0.2921033186501612</v>
      </c>
    </row>
    <row r="155" spans="1:7" x14ac:dyDescent="0.25">
      <c r="A155" t="s">
        <v>499</v>
      </c>
      <c r="G155">
        <v>0.28949111051405241</v>
      </c>
    </row>
    <row r="156" spans="1:7" x14ac:dyDescent="0.25">
      <c r="A156">
        <v>0.25616883358343001</v>
      </c>
      <c r="G156">
        <v>0.28756539586911661</v>
      </c>
    </row>
    <row r="157" spans="1:7" x14ac:dyDescent="0.25">
      <c r="A157" t="s">
        <v>500</v>
      </c>
      <c r="G157">
        <v>0.28756539586911661</v>
      </c>
    </row>
    <row r="158" spans="1:7" x14ac:dyDescent="0.25">
      <c r="A158" t="s">
        <v>501</v>
      </c>
      <c r="G158">
        <v>0.2849447064654726</v>
      </c>
    </row>
    <row r="159" spans="1:7" x14ac:dyDescent="0.25">
      <c r="A159" t="s">
        <v>502</v>
      </c>
      <c r="G159">
        <v>0.2849447064654726</v>
      </c>
    </row>
    <row r="160" spans="1:7" x14ac:dyDescent="0.25">
      <c r="A160" t="s">
        <v>503</v>
      </c>
      <c r="G160">
        <v>0.28209288843929259</v>
      </c>
    </row>
    <row r="161" spans="1:7" x14ac:dyDescent="0.25">
      <c r="A161">
        <v>0.24288598953050999</v>
      </c>
      <c r="G161">
        <v>0.28209288843929259</v>
      </c>
    </row>
    <row r="162" spans="1:7" x14ac:dyDescent="0.25">
      <c r="A162">
        <v>0.24215374929684</v>
      </c>
      <c r="G162">
        <v>0.27958089446925716</v>
      </c>
    </row>
    <row r="163" spans="1:7" x14ac:dyDescent="0.25">
      <c r="A163">
        <v>0.2409865148424</v>
      </c>
      <c r="G163">
        <v>0.27912479629603903</v>
      </c>
    </row>
    <row r="164" spans="1:7" x14ac:dyDescent="0.25">
      <c r="A164" t="s">
        <v>504</v>
      </c>
      <c r="G164">
        <v>0.2770935479654365</v>
      </c>
    </row>
    <row r="165" spans="1:7" x14ac:dyDescent="0.25">
      <c r="A165" t="s">
        <v>505</v>
      </c>
      <c r="G165">
        <v>0.2770935479654365</v>
      </c>
    </row>
    <row r="166" spans="1:7" x14ac:dyDescent="0.25">
      <c r="A166" t="s">
        <v>506</v>
      </c>
      <c r="G166">
        <v>0.27489017497460028</v>
      </c>
    </row>
    <row r="167" spans="1:7" x14ac:dyDescent="0.25">
      <c r="A167" t="s">
        <v>507</v>
      </c>
      <c r="G167">
        <v>0.27245840877252808</v>
      </c>
    </row>
    <row r="168" spans="1:7" x14ac:dyDescent="0.25">
      <c r="A168">
        <v>0.22606168505909</v>
      </c>
      <c r="G168">
        <v>0.27245840877252808</v>
      </c>
    </row>
    <row r="169" spans="1:7" x14ac:dyDescent="0.25">
      <c r="A169">
        <v>0.22397308665511001</v>
      </c>
      <c r="G169">
        <v>0.26915153362027533</v>
      </c>
    </row>
    <row r="170" spans="1:7" x14ac:dyDescent="0.25">
      <c r="A170" t="s">
        <v>508</v>
      </c>
      <c r="G170">
        <v>0.26753206360470505</v>
      </c>
    </row>
    <row r="171" spans="1:7" x14ac:dyDescent="0.25">
      <c r="A171" t="s">
        <v>509</v>
      </c>
      <c r="G171">
        <v>0.26161829920025592</v>
      </c>
    </row>
    <row r="172" spans="1:7" x14ac:dyDescent="0.25">
      <c r="A172" t="s">
        <v>510</v>
      </c>
      <c r="G172">
        <v>0.26066398089827869</v>
      </c>
    </row>
    <row r="173" spans="1:7" x14ac:dyDescent="0.25">
      <c r="A173" t="s">
        <v>511</v>
      </c>
      <c r="G173">
        <v>0.25731621906571045</v>
      </c>
    </row>
    <row r="174" spans="1:7" x14ac:dyDescent="0.25">
      <c r="A174">
        <v>0.22039007344813</v>
      </c>
      <c r="G174">
        <v>0.25616883358342563</v>
      </c>
    </row>
    <row r="175" spans="1:7" x14ac:dyDescent="0.25">
      <c r="A175">
        <v>0.21810349793296999</v>
      </c>
      <c r="G175">
        <v>0.24288598953051102</v>
      </c>
    </row>
    <row r="176" spans="1:7" x14ac:dyDescent="0.25">
      <c r="A176" t="s">
        <v>512</v>
      </c>
      <c r="G176">
        <v>0.24215374929683628</v>
      </c>
    </row>
    <row r="177" spans="1:7" x14ac:dyDescent="0.25">
      <c r="A177" t="s">
        <v>513</v>
      </c>
      <c r="G177">
        <v>0.24098651484239947</v>
      </c>
    </row>
    <row r="178" spans="1:7" x14ac:dyDescent="0.25">
      <c r="A178" t="s">
        <v>514</v>
      </c>
      <c r="G178">
        <v>0.23493482891833198</v>
      </c>
    </row>
    <row r="179" spans="1:7" x14ac:dyDescent="0.25">
      <c r="A179" t="s">
        <v>515</v>
      </c>
      <c r="G179">
        <v>0.23493482891833198</v>
      </c>
    </row>
    <row r="180" spans="1:7" x14ac:dyDescent="0.25">
      <c r="A180">
        <v>0.21071557486558001</v>
      </c>
      <c r="G180">
        <v>0.22981244700700321</v>
      </c>
    </row>
    <row r="181" spans="1:7" x14ac:dyDescent="0.25">
      <c r="A181">
        <v>0.20997431338066999</v>
      </c>
      <c r="G181">
        <v>0.22981244700700321</v>
      </c>
    </row>
    <row r="182" spans="1:7" x14ac:dyDescent="0.25">
      <c r="A182">
        <v>0.20502604631303001</v>
      </c>
      <c r="G182">
        <v>0.2260616850590885</v>
      </c>
    </row>
    <row r="183" spans="1:7" x14ac:dyDescent="0.25">
      <c r="A183">
        <v>0.19943601537917999</v>
      </c>
      <c r="G183">
        <v>0.2239730866551142</v>
      </c>
    </row>
    <row r="184" spans="1:7" x14ac:dyDescent="0.25">
      <c r="A184">
        <v>0.19857394787648999</v>
      </c>
      <c r="G184">
        <v>0.22039007344812958</v>
      </c>
    </row>
    <row r="185" spans="1:7" x14ac:dyDescent="0.25">
      <c r="A185" t="s">
        <v>516</v>
      </c>
      <c r="G185">
        <v>0.22005277397583362</v>
      </c>
    </row>
    <row r="186" spans="1:7" x14ac:dyDescent="0.25">
      <c r="A186" t="s">
        <v>517</v>
      </c>
      <c r="G186">
        <v>0.21810349793296716</v>
      </c>
    </row>
    <row r="187" spans="1:7" x14ac:dyDescent="0.25">
      <c r="A187" t="s">
        <v>518</v>
      </c>
      <c r="G187">
        <v>0.21696736279350906</v>
      </c>
    </row>
    <row r="188" spans="1:7" x14ac:dyDescent="0.25">
      <c r="A188" t="s">
        <v>519</v>
      </c>
      <c r="G188">
        <v>0.21696736279350906</v>
      </c>
    </row>
    <row r="189" spans="1:7" x14ac:dyDescent="0.25">
      <c r="A189">
        <v>0.19392444878885001</v>
      </c>
      <c r="G189">
        <v>0.21683754117204937</v>
      </c>
    </row>
    <row r="190" spans="1:7" x14ac:dyDescent="0.25">
      <c r="A190">
        <v>0.19322554918755</v>
      </c>
      <c r="G190">
        <v>0.21683754117204937</v>
      </c>
    </row>
    <row r="191" spans="1:7" x14ac:dyDescent="0.25">
      <c r="A191">
        <v>0.18886784176606</v>
      </c>
      <c r="G191">
        <v>0.2142174233743476</v>
      </c>
    </row>
    <row r="192" spans="1:7" x14ac:dyDescent="0.25">
      <c r="A192">
        <v>0.18551497619439999</v>
      </c>
      <c r="G192">
        <v>0.2142174233743476</v>
      </c>
    </row>
    <row r="193" spans="1:7" x14ac:dyDescent="0.25">
      <c r="A193">
        <v>0.17915530822697001</v>
      </c>
      <c r="G193">
        <v>0.21071557486558415</v>
      </c>
    </row>
    <row r="194" spans="1:7" x14ac:dyDescent="0.25">
      <c r="A194">
        <v>0.17806195001517999</v>
      </c>
      <c r="G194">
        <v>0.20997431338067216</v>
      </c>
    </row>
    <row r="195" spans="1:7" x14ac:dyDescent="0.25">
      <c r="A195" t="s">
        <v>520</v>
      </c>
      <c r="G195">
        <v>0.20502604631303226</v>
      </c>
    </row>
    <row r="196" spans="1:7" x14ac:dyDescent="0.25">
      <c r="A196" t="s">
        <v>521</v>
      </c>
      <c r="G196">
        <v>0.19943601537918432</v>
      </c>
    </row>
    <row r="197" spans="1:7" x14ac:dyDescent="0.25">
      <c r="A197">
        <v>0.17510638291819999</v>
      </c>
      <c r="G197">
        <v>0.19857394787649274</v>
      </c>
    </row>
    <row r="198" spans="1:7" x14ac:dyDescent="0.25">
      <c r="A198">
        <v>0.16992885556098999</v>
      </c>
      <c r="G198">
        <v>0.19773715094923897</v>
      </c>
    </row>
    <row r="199" spans="1:7" x14ac:dyDescent="0.25">
      <c r="A199">
        <v>0.16604488782731999</v>
      </c>
      <c r="G199">
        <v>0.19773715094923897</v>
      </c>
    </row>
    <row r="200" spans="1:7" x14ac:dyDescent="0.25">
      <c r="A200">
        <v>0.16503747801445001</v>
      </c>
      <c r="G200">
        <v>0.19392444878885057</v>
      </c>
    </row>
    <row r="201" spans="1:7" x14ac:dyDescent="0.25">
      <c r="A201">
        <v>0.16281477661752</v>
      </c>
      <c r="G201">
        <v>0.193225549187554</v>
      </c>
    </row>
    <row r="202" spans="1:7" x14ac:dyDescent="0.25">
      <c r="A202">
        <v>0.16004750323424</v>
      </c>
      <c r="G202">
        <v>0.18886784176605553</v>
      </c>
    </row>
    <row r="203" spans="1:7" x14ac:dyDescent="0.25">
      <c r="A203" t="s">
        <v>522</v>
      </c>
      <c r="G203">
        <v>0.18551497619440244</v>
      </c>
    </row>
    <row r="204" spans="1:7" x14ac:dyDescent="0.25">
      <c r="A204" t="s">
        <v>523</v>
      </c>
      <c r="G204">
        <v>0.18233821675907</v>
      </c>
    </row>
    <row r="205" spans="1:7" x14ac:dyDescent="0.25">
      <c r="A205" t="s">
        <v>524</v>
      </c>
      <c r="G205">
        <v>0.17915530822697112</v>
      </c>
    </row>
    <row r="206" spans="1:7" x14ac:dyDescent="0.25">
      <c r="A206" t="s">
        <v>525</v>
      </c>
      <c r="G206">
        <v>0.17806195001518155</v>
      </c>
    </row>
    <row r="207" spans="1:7" x14ac:dyDescent="0.25">
      <c r="A207">
        <v>0.14573469993117999</v>
      </c>
      <c r="G207">
        <v>0.17658894225966301</v>
      </c>
    </row>
    <row r="208" spans="1:7" x14ac:dyDescent="0.25">
      <c r="A208" t="s">
        <v>526</v>
      </c>
      <c r="G208">
        <v>0.17658894225966301</v>
      </c>
    </row>
    <row r="209" spans="1:7" x14ac:dyDescent="0.25">
      <c r="A209" t="s">
        <v>527</v>
      </c>
      <c r="G209">
        <v>0.17594800979778605</v>
      </c>
    </row>
    <row r="210" spans="1:7" x14ac:dyDescent="0.25">
      <c r="A210">
        <v>0.13445772217556001</v>
      </c>
      <c r="G210">
        <v>0.17594800979778605</v>
      </c>
    </row>
    <row r="211" spans="1:7" x14ac:dyDescent="0.25">
      <c r="A211" t="s">
        <v>528</v>
      </c>
      <c r="G211">
        <v>0.17510638291819899</v>
      </c>
    </row>
    <row r="212" spans="1:7" x14ac:dyDescent="0.25">
      <c r="A212" t="s">
        <v>529</v>
      </c>
      <c r="G212">
        <v>0.17431157836200956</v>
      </c>
    </row>
    <row r="213" spans="1:7" x14ac:dyDescent="0.25">
      <c r="A213">
        <v>0.12418609107714</v>
      </c>
      <c r="G213">
        <v>0.16992885556099141</v>
      </c>
    </row>
    <row r="214" spans="1:7" x14ac:dyDescent="0.25">
      <c r="A214" t="s">
        <v>530</v>
      </c>
      <c r="G214">
        <v>0.16721216016820414</v>
      </c>
    </row>
    <row r="215" spans="1:7" x14ac:dyDescent="0.25">
      <c r="A215" t="s">
        <v>531</v>
      </c>
      <c r="G215">
        <v>0.16721216016820414</v>
      </c>
    </row>
    <row r="216" spans="1:7" x14ac:dyDescent="0.25">
      <c r="A216">
        <v>0.11571987038827999</v>
      </c>
      <c r="G216">
        <v>0.16604488782732368</v>
      </c>
    </row>
    <row r="217" spans="1:7" x14ac:dyDescent="0.25">
      <c r="A217" t="s">
        <v>532</v>
      </c>
      <c r="G217">
        <v>0.16503747801444968</v>
      </c>
    </row>
    <row r="218" spans="1:7" x14ac:dyDescent="0.25">
      <c r="A218" t="s">
        <v>533</v>
      </c>
      <c r="G218">
        <v>0.16281477661751975</v>
      </c>
    </row>
    <row r="219" spans="1:7" x14ac:dyDescent="0.25">
      <c r="A219">
        <v>0.11384207745273001</v>
      </c>
      <c r="G219">
        <v>0.16004750323424116</v>
      </c>
    </row>
    <row r="220" spans="1:7" x14ac:dyDescent="0.25">
      <c r="A220">
        <v>0.11057701145696</v>
      </c>
      <c r="G220">
        <v>0.15353912519655089</v>
      </c>
    </row>
    <row r="221" spans="1:7" x14ac:dyDescent="0.25">
      <c r="A221">
        <v>0.10780686087772</v>
      </c>
      <c r="G221">
        <v>0.15353912519655089</v>
      </c>
    </row>
    <row r="222" spans="1:7" x14ac:dyDescent="0.25">
      <c r="A222">
        <v>0.10655078588373</v>
      </c>
      <c r="G222">
        <v>0.15039958901685729</v>
      </c>
    </row>
    <row r="223" spans="1:7" x14ac:dyDescent="0.25">
      <c r="A223" t="s">
        <v>534</v>
      </c>
      <c r="G223">
        <v>0.15039958901685729</v>
      </c>
    </row>
    <row r="224" spans="1:7" x14ac:dyDescent="0.25">
      <c r="A224" t="s">
        <v>535</v>
      </c>
      <c r="G224">
        <v>0.14573469993118232</v>
      </c>
    </row>
    <row r="225" spans="1:7" x14ac:dyDescent="0.25">
      <c r="A225" t="s">
        <v>536</v>
      </c>
      <c r="G225">
        <v>0.14179657224565209</v>
      </c>
    </row>
    <row r="226" spans="1:7" x14ac:dyDescent="0.25">
      <c r="A226" t="s">
        <v>537</v>
      </c>
      <c r="G226">
        <v>0.14179657224565209</v>
      </c>
    </row>
    <row r="227" spans="1:7" x14ac:dyDescent="0.25">
      <c r="A227">
        <v>8.9824264649890004E-2</v>
      </c>
      <c r="G227">
        <v>0.13445772217556376</v>
      </c>
    </row>
    <row r="228" spans="1:7" x14ac:dyDescent="0.25">
      <c r="A228">
        <v>8.6318496594460004E-2</v>
      </c>
      <c r="G228">
        <v>0.12767504352034292</v>
      </c>
    </row>
    <row r="229" spans="1:7" x14ac:dyDescent="0.25">
      <c r="A229" t="s">
        <v>538</v>
      </c>
      <c r="G229">
        <v>0.12767504352034292</v>
      </c>
    </row>
    <row r="230" spans="1:7" x14ac:dyDescent="0.25">
      <c r="A230" t="s">
        <v>539</v>
      </c>
      <c r="G230">
        <v>0.12758622111097906</v>
      </c>
    </row>
    <row r="231" spans="1:7" x14ac:dyDescent="0.25">
      <c r="A231">
        <v>8.1394560337179997E-2</v>
      </c>
      <c r="G231">
        <v>0.12758622111097906</v>
      </c>
    </row>
    <row r="232" spans="1:7" x14ac:dyDescent="0.25">
      <c r="A232">
        <v>7.6447808879839999E-2</v>
      </c>
      <c r="G232">
        <v>0.12418609107714258</v>
      </c>
    </row>
    <row r="233" spans="1:7" x14ac:dyDescent="0.25">
      <c r="A233" t="s">
        <v>540</v>
      </c>
      <c r="G233">
        <v>0.11571987038828259</v>
      </c>
    </row>
    <row r="234" spans="1:7" x14ac:dyDescent="0.25">
      <c r="A234" t="s">
        <v>541</v>
      </c>
      <c r="G234">
        <v>0.11462467986230251</v>
      </c>
    </row>
    <row r="235" spans="1:7" x14ac:dyDescent="0.25">
      <c r="A235">
        <v>7.2598141776389999E-2</v>
      </c>
      <c r="G235">
        <v>0.11462467986230251</v>
      </c>
    </row>
    <row r="236" spans="1:7" x14ac:dyDescent="0.25">
      <c r="A236" t="s">
        <v>542</v>
      </c>
      <c r="G236">
        <v>0.11411991890633073</v>
      </c>
    </row>
    <row r="237" spans="1:7" x14ac:dyDescent="0.25">
      <c r="A237" t="s">
        <v>543</v>
      </c>
      <c r="G237">
        <v>0.11411991890633073</v>
      </c>
    </row>
    <row r="238" spans="1:7" x14ac:dyDescent="0.25">
      <c r="A238">
        <v>6.9173249509419998E-2</v>
      </c>
      <c r="G238">
        <v>0.11384207745272615</v>
      </c>
    </row>
    <row r="239" spans="1:7" x14ac:dyDescent="0.25">
      <c r="A239">
        <v>6.8732646651419996E-2</v>
      </c>
      <c r="G239">
        <v>0.1105770114569589</v>
      </c>
    </row>
    <row r="240" spans="1:7" x14ac:dyDescent="0.25">
      <c r="A240">
        <v>6.4075192267680006E-2</v>
      </c>
      <c r="G240">
        <v>0.10780686087771905</v>
      </c>
    </row>
    <row r="241" spans="1:7" x14ac:dyDescent="0.25">
      <c r="A241" t="s">
        <v>544</v>
      </c>
      <c r="G241">
        <v>0.1065507858837326</v>
      </c>
    </row>
    <row r="242" spans="1:7" x14ac:dyDescent="0.25">
      <c r="A242" t="s">
        <v>545</v>
      </c>
      <c r="G242">
        <v>0.10384428701305329</v>
      </c>
    </row>
    <row r="243" spans="1:7" x14ac:dyDescent="0.25">
      <c r="A243" t="s">
        <v>546</v>
      </c>
      <c r="G243">
        <v>0.10384428701305329</v>
      </c>
    </row>
    <row r="244" spans="1:7" x14ac:dyDescent="0.25">
      <c r="A244" t="s">
        <v>547</v>
      </c>
      <c r="G244">
        <v>9.508518395367159E-2</v>
      </c>
    </row>
    <row r="245" spans="1:7" x14ac:dyDescent="0.25">
      <c r="A245">
        <v>5.239502836012E-2</v>
      </c>
      <c r="G245">
        <v>9.207777929892498E-2</v>
      </c>
    </row>
    <row r="246" spans="1:7" x14ac:dyDescent="0.25">
      <c r="A246">
        <v>4.980291748527E-2</v>
      </c>
      <c r="G246">
        <v>9.207777929892498E-2</v>
      </c>
    </row>
    <row r="247" spans="1:7" x14ac:dyDescent="0.25">
      <c r="A247" t="s">
        <v>548</v>
      </c>
      <c r="G247">
        <v>8.9824264649887006E-2</v>
      </c>
    </row>
    <row r="248" spans="1:7" x14ac:dyDescent="0.25">
      <c r="A248" t="s">
        <v>549</v>
      </c>
      <c r="G248">
        <v>8.7876924395903624E-2</v>
      </c>
    </row>
    <row r="249" spans="1:7" x14ac:dyDescent="0.25">
      <c r="A249">
        <v>3.9450213866469998E-2</v>
      </c>
      <c r="G249">
        <v>8.7876924395903624E-2</v>
      </c>
    </row>
    <row r="250" spans="1:7" x14ac:dyDescent="0.25">
      <c r="A250">
        <v>3.7409483064269999E-2</v>
      </c>
      <c r="G250">
        <v>8.6318496594457103E-2</v>
      </c>
    </row>
    <row r="251" spans="1:7" x14ac:dyDescent="0.25">
      <c r="A251">
        <v>3.1341972428459999E-2</v>
      </c>
      <c r="G251">
        <v>8.3672596659900456E-2</v>
      </c>
    </row>
    <row r="252" spans="1:7" x14ac:dyDescent="0.25">
      <c r="A252">
        <v>1.967873801028E-2</v>
      </c>
      <c r="G252">
        <v>8.3672596659900456E-2</v>
      </c>
    </row>
    <row r="253" spans="1:7" x14ac:dyDescent="0.25">
      <c r="A253">
        <v>1.6364123924099999E-2</v>
      </c>
      <c r="G253">
        <v>8.1394560337177013E-2</v>
      </c>
    </row>
    <row r="254" spans="1:7" x14ac:dyDescent="0.25">
      <c r="A254">
        <v>4.1626544686300003E-3</v>
      </c>
      <c r="G254">
        <v>7.8488943629687211E-2</v>
      </c>
    </row>
    <row r="255" spans="1:7" x14ac:dyDescent="0.25">
      <c r="A255" t="s">
        <v>550</v>
      </c>
      <c r="G255">
        <v>7.6447808879839305E-2</v>
      </c>
    </row>
    <row r="256" spans="1:7" x14ac:dyDescent="0.25">
      <c r="A256" t="s">
        <v>551</v>
      </c>
      <c r="G256">
        <v>7.447955593826161E-2</v>
      </c>
    </row>
    <row r="257" spans="1:7" x14ac:dyDescent="0.25">
      <c r="A257" t="s">
        <v>552</v>
      </c>
      <c r="G257">
        <v>7.2598141776389361E-2</v>
      </c>
    </row>
    <row r="258" spans="1:7" x14ac:dyDescent="0.25">
      <c r="A258" t="s">
        <v>553</v>
      </c>
      <c r="G258">
        <v>6.9173249509416349E-2</v>
      </c>
    </row>
    <row r="259" spans="1:7" x14ac:dyDescent="0.25">
      <c r="A259" t="s">
        <v>554</v>
      </c>
      <c r="G259">
        <v>6.8732646651421231E-2</v>
      </c>
    </row>
    <row r="260" spans="1:7" x14ac:dyDescent="0.25">
      <c r="A260" t="s">
        <v>555</v>
      </c>
      <c r="G260">
        <v>6.4075192267683434E-2</v>
      </c>
    </row>
    <row r="261" spans="1:7" x14ac:dyDescent="0.25">
      <c r="A261">
        <v>2.776428E-8</v>
      </c>
      <c r="G261">
        <v>5.7601891425864957E-2</v>
      </c>
    </row>
    <row r="262" spans="1:7" x14ac:dyDescent="0.25">
      <c r="A262" t="s">
        <v>556</v>
      </c>
      <c r="G262">
        <v>5.7601891425864957E-2</v>
      </c>
    </row>
    <row r="263" spans="1:7" x14ac:dyDescent="0.25">
      <c r="A263" t="s">
        <v>557</v>
      </c>
      <c r="G263">
        <v>5.5977037264257859E-2</v>
      </c>
    </row>
    <row r="264" spans="1:7" x14ac:dyDescent="0.25">
      <c r="A264" t="s">
        <v>558</v>
      </c>
      <c r="G264">
        <v>5.5239577495853585E-2</v>
      </c>
    </row>
    <row r="265" spans="1:7" x14ac:dyDescent="0.25">
      <c r="A265" t="s">
        <v>559</v>
      </c>
      <c r="G265">
        <v>5.5239577495853585E-2</v>
      </c>
    </row>
    <row r="266" spans="1:7" x14ac:dyDescent="0.25">
      <c r="A266" t="s">
        <v>560</v>
      </c>
      <c r="G266">
        <v>5.2395028360123268E-2</v>
      </c>
    </row>
    <row r="267" spans="1:7" x14ac:dyDescent="0.25">
      <c r="A267" t="s">
        <v>561</v>
      </c>
      <c r="G267">
        <v>5.2353393908212649E-2</v>
      </c>
    </row>
    <row r="268" spans="1:7" x14ac:dyDescent="0.25">
      <c r="A268" t="s">
        <v>562</v>
      </c>
      <c r="G268">
        <v>4.9802917485269757E-2</v>
      </c>
    </row>
    <row r="269" spans="1:7" x14ac:dyDescent="0.25">
      <c r="A269" t="s">
        <v>563</v>
      </c>
      <c r="G269">
        <v>4.725000093467762E-2</v>
      </c>
    </row>
    <row r="270" spans="1:7" x14ac:dyDescent="0.25">
      <c r="A270" t="s">
        <v>564</v>
      </c>
      <c r="G270">
        <v>4.725000093467762E-2</v>
      </c>
    </row>
    <row r="271" spans="1:7" x14ac:dyDescent="0.25">
      <c r="A271" t="s">
        <v>565</v>
      </c>
      <c r="G271">
        <v>3.9450213866474744E-2</v>
      </c>
    </row>
    <row r="272" spans="1:7" x14ac:dyDescent="0.25">
      <c r="A272" t="s">
        <v>566</v>
      </c>
      <c r="G272">
        <v>3.7409483064269014E-2</v>
      </c>
    </row>
    <row r="273" spans="1:7" x14ac:dyDescent="0.25">
      <c r="A273" t="s">
        <v>567</v>
      </c>
      <c r="G273">
        <v>3.4404984427807019E-2</v>
      </c>
    </row>
    <row r="274" spans="1:7" x14ac:dyDescent="0.25">
      <c r="A274" t="s">
        <v>568</v>
      </c>
      <c r="G274">
        <v>3.1341972428458806E-2</v>
      </c>
    </row>
    <row r="275" spans="1:7" x14ac:dyDescent="0.25">
      <c r="A275" t="s">
        <v>569</v>
      </c>
      <c r="G275">
        <v>2.8578153339400839E-2</v>
      </c>
    </row>
    <row r="276" spans="1:7" x14ac:dyDescent="0.25">
      <c r="A276" t="s">
        <v>570</v>
      </c>
      <c r="G276">
        <v>2.6864319617120592E-2</v>
      </c>
    </row>
    <row r="277" spans="1:7" x14ac:dyDescent="0.25">
      <c r="A277" t="s">
        <v>571</v>
      </c>
      <c r="G277">
        <v>2.5916903497626417E-2</v>
      </c>
    </row>
    <row r="278" spans="1:7" x14ac:dyDescent="0.25">
      <c r="A278" t="s">
        <v>572</v>
      </c>
      <c r="G278">
        <v>2.1378790349409794E-2</v>
      </c>
    </row>
    <row r="279" spans="1:7" x14ac:dyDescent="0.25">
      <c r="A279" t="s">
        <v>573</v>
      </c>
      <c r="G279">
        <v>1.9678738010283484E-2</v>
      </c>
    </row>
    <row r="280" spans="1:7" x14ac:dyDescent="0.25">
      <c r="A280" t="s">
        <v>574</v>
      </c>
      <c r="G280">
        <v>1.6364123924100665E-2</v>
      </c>
    </row>
    <row r="281" spans="1:7" x14ac:dyDescent="0.25">
      <c r="A281" t="s">
        <v>575</v>
      </c>
      <c r="G281">
        <v>1.3447706434536376E-2</v>
      </c>
    </row>
    <row r="282" spans="1:7" x14ac:dyDescent="0.25">
      <c r="A282" t="s">
        <v>576</v>
      </c>
      <c r="G282">
        <v>7.0849439233878512E-3</v>
      </c>
    </row>
    <row r="283" spans="1:7" x14ac:dyDescent="0.25">
      <c r="A283" t="s">
        <v>577</v>
      </c>
      <c r="G283">
        <v>4.1626544686264189E-3</v>
      </c>
    </row>
    <row r="284" spans="1:7" x14ac:dyDescent="0.25">
      <c r="A284" t="s">
        <v>578</v>
      </c>
      <c r="G284">
        <v>4.1129876453458109E-3</v>
      </c>
    </row>
    <row r="285" spans="1:7" x14ac:dyDescent="0.25">
      <c r="A285" t="s">
        <v>579</v>
      </c>
      <c r="G285">
        <v>6.0220066845582927E-8</v>
      </c>
    </row>
    <row r="286" spans="1:7" x14ac:dyDescent="0.25">
      <c r="A286" t="s">
        <v>580</v>
      </c>
      <c r="G286">
        <v>6.0220066845582927E-8</v>
      </c>
    </row>
    <row r="287" spans="1:7" x14ac:dyDescent="0.25">
      <c r="A287" t="s">
        <v>581</v>
      </c>
      <c r="G287">
        <v>5.6943872506463051E-8</v>
      </c>
    </row>
    <row r="288" spans="1:7" x14ac:dyDescent="0.25">
      <c r="A288" t="s">
        <v>582</v>
      </c>
      <c r="G288">
        <v>5.6943872506463051E-8</v>
      </c>
    </row>
    <row r="289" spans="1:7" x14ac:dyDescent="0.25">
      <c r="A289" t="s">
        <v>583</v>
      </c>
      <c r="G289">
        <v>5.6943759131784214E-8</v>
      </c>
    </row>
    <row r="290" spans="1:7" x14ac:dyDescent="0.25">
      <c r="A290" t="s">
        <v>584</v>
      </c>
      <c r="G290">
        <v>5.6943759131784214E-8</v>
      </c>
    </row>
    <row r="291" spans="1:7" x14ac:dyDescent="0.25">
      <c r="A291" t="s">
        <v>585</v>
      </c>
      <c r="G291">
        <v>4.3536686336399321E-8</v>
      </c>
    </row>
    <row r="292" spans="1:7" x14ac:dyDescent="0.25">
      <c r="A292" t="s">
        <v>586</v>
      </c>
      <c r="G292">
        <v>4.3536686336399321E-8</v>
      </c>
    </row>
    <row r="293" spans="1:7" x14ac:dyDescent="0.25">
      <c r="A293" t="s">
        <v>587</v>
      </c>
      <c r="G293">
        <v>4.3536672238676655E-8</v>
      </c>
    </row>
    <row r="294" spans="1:7" x14ac:dyDescent="0.25">
      <c r="A294" t="s">
        <v>588</v>
      </c>
      <c r="G294">
        <v>4.3536672238676655E-8</v>
      </c>
    </row>
    <row r="295" spans="1:7" x14ac:dyDescent="0.25">
      <c r="A295" t="s">
        <v>589</v>
      </c>
      <c r="G295">
        <v>4.1425628278156816E-8</v>
      </c>
    </row>
    <row r="296" spans="1:7" x14ac:dyDescent="0.25">
      <c r="A296" t="s">
        <v>590</v>
      </c>
      <c r="G296">
        <v>4.1425628278156816E-8</v>
      </c>
    </row>
    <row r="297" spans="1:7" x14ac:dyDescent="0.25">
      <c r="A297" t="s">
        <v>591</v>
      </c>
      <c r="G297">
        <v>4.1425516450312971E-8</v>
      </c>
    </row>
    <row r="298" spans="1:7" x14ac:dyDescent="0.25">
      <c r="A298" t="s">
        <v>592</v>
      </c>
      <c r="G298">
        <v>4.1425516450312971E-8</v>
      </c>
    </row>
    <row r="299" spans="1:7" x14ac:dyDescent="0.25">
      <c r="A299" t="s">
        <v>593</v>
      </c>
      <c r="G299">
        <v>3.1865950624172854E-8</v>
      </c>
    </row>
    <row r="300" spans="1:7" x14ac:dyDescent="0.25">
      <c r="A300" t="s">
        <v>594</v>
      </c>
      <c r="G300">
        <v>3.1865950624172854E-8</v>
      </c>
    </row>
    <row r="301" spans="1:7" x14ac:dyDescent="0.25">
      <c r="A301" t="s">
        <v>595</v>
      </c>
      <c r="G301">
        <v>3.1865903628269392E-8</v>
      </c>
    </row>
    <row r="302" spans="1:7" x14ac:dyDescent="0.25">
      <c r="A302" t="s">
        <v>596</v>
      </c>
      <c r="G302">
        <v>3.1865903628269392E-8</v>
      </c>
    </row>
    <row r="303" spans="1:7" x14ac:dyDescent="0.25">
      <c r="A303" t="s">
        <v>597</v>
      </c>
      <c r="G303">
        <v>3.1254344034818209E-8</v>
      </c>
    </row>
    <row r="304" spans="1:7" x14ac:dyDescent="0.25">
      <c r="A304" t="s">
        <v>598</v>
      </c>
      <c r="G304">
        <v>3.1254344034818209E-8</v>
      </c>
    </row>
    <row r="305" spans="1:7" x14ac:dyDescent="0.25">
      <c r="A305" t="s">
        <v>599</v>
      </c>
      <c r="G305">
        <v>3.1254339072311013E-8</v>
      </c>
    </row>
    <row r="306" spans="1:7" x14ac:dyDescent="0.25">
      <c r="A306" t="s">
        <v>600</v>
      </c>
      <c r="G306">
        <v>3.1254339072311013E-8</v>
      </c>
    </row>
    <row r="307" spans="1:7" x14ac:dyDescent="0.25">
      <c r="A307" t="s">
        <v>601</v>
      </c>
      <c r="G307">
        <v>3.0061180880892823E-8</v>
      </c>
    </row>
    <row r="308" spans="1:7" x14ac:dyDescent="0.25">
      <c r="A308" t="s">
        <v>602</v>
      </c>
      <c r="G308">
        <v>3.0061180880892823E-8</v>
      </c>
    </row>
    <row r="309" spans="1:7" x14ac:dyDescent="0.25">
      <c r="A309" t="s">
        <v>603</v>
      </c>
      <c r="G309">
        <v>3.0061163258307266E-8</v>
      </c>
    </row>
    <row r="310" spans="1:7" x14ac:dyDescent="0.25">
      <c r="A310" t="s">
        <v>604</v>
      </c>
      <c r="G310">
        <v>3.0061163258307266E-8</v>
      </c>
    </row>
    <row r="311" spans="1:7" x14ac:dyDescent="0.25">
      <c r="A311" t="s">
        <v>605</v>
      </c>
      <c r="G311">
        <v>2.8431761171446863E-8</v>
      </c>
    </row>
    <row r="312" spans="1:7" x14ac:dyDescent="0.25">
      <c r="A312" t="s">
        <v>606</v>
      </c>
      <c r="G312">
        <v>2.8431761171446863E-8</v>
      </c>
    </row>
    <row r="313" spans="1:7" x14ac:dyDescent="0.25">
      <c r="A313" t="s">
        <v>607</v>
      </c>
      <c r="G313">
        <v>2.7764282990849467E-8</v>
      </c>
    </row>
    <row r="314" spans="1:7" x14ac:dyDescent="0.25">
      <c r="A314" t="s">
        <v>608</v>
      </c>
      <c r="G314">
        <v>2.776428137396184E-8</v>
      </c>
    </row>
    <row r="315" spans="1:7" x14ac:dyDescent="0.25">
      <c r="A315" t="s">
        <v>609</v>
      </c>
      <c r="G315">
        <v>2.7734306264176947E-8</v>
      </c>
    </row>
    <row r="316" spans="1:7" x14ac:dyDescent="0.25">
      <c r="A316" t="s">
        <v>610</v>
      </c>
      <c r="G316">
        <v>2.7734306264176947E-8</v>
      </c>
    </row>
    <row r="317" spans="1:7" x14ac:dyDescent="0.25">
      <c r="A317" t="s">
        <v>611</v>
      </c>
      <c r="G317">
        <v>2.7734300088982659E-8</v>
      </c>
    </row>
    <row r="318" spans="1:7" x14ac:dyDescent="0.25">
      <c r="A318" t="s">
        <v>612</v>
      </c>
      <c r="G318">
        <v>2.7734300088982659E-8</v>
      </c>
    </row>
    <row r="319" spans="1:7" x14ac:dyDescent="0.25">
      <c r="A319" t="s">
        <v>613</v>
      </c>
      <c r="G319">
        <v>2.6538555864375031E-8</v>
      </c>
    </row>
    <row r="320" spans="1:7" x14ac:dyDescent="0.25">
      <c r="A320" t="s">
        <v>614</v>
      </c>
      <c r="G320">
        <v>2.6538555864375031E-8</v>
      </c>
    </row>
    <row r="321" spans="1:7" x14ac:dyDescent="0.25">
      <c r="A321" t="s">
        <v>615</v>
      </c>
      <c r="G321">
        <v>2.6538523821902992E-8</v>
      </c>
    </row>
    <row r="322" spans="1:7" x14ac:dyDescent="0.25">
      <c r="A322" t="s">
        <v>616</v>
      </c>
      <c r="G322">
        <v>2.6538523821902992E-8</v>
      </c>
    </row>
    <row r="323" spans="1:7" x14ac:dyDescent="0.25">
      <c r="A323" t="s">
        <v>617</v>
      </c>
      <c r="G323">
        <v>2.6299190815250597E-8</v>
      </c>
    </row>
    <row r="324" spans="1:7" x14ac:dyDescent="0.25">
      <c r="A324" t="s">
        <v>618</v>
      </c>
      <c r="G324">
        <v>2.6299190815250597E-8</v>
      </c>
    </row>
    <row r="325" spans="1:7" x14ac:dyDescent="0.25">
      <c r="A325" t="s">
        <v>619</v>
      </c>
      <c r="G325">
        <v>2.6299179310092651E-8</v>
      </c>
    </row>
    <row r="326" spans="1:7" x14ac:dyDescent="0.25">
      <c r="A326" t="s">
        <v>620</v>
      </c>
      <c r="G326">
        <v>2.6299179310092651E-8</v>
      </c>
    </row>
    <row r="327" spans="1:7" x14ac:dyDescent="0.25">
      <c r="A327" t="s">
        <v>621</v>
      </c>
      <c r="G327">
        <v>2.6022363935595132E-8</v>
      </c>
    </row>
    <row r="328" spans="1:7" x14ac:dyDescent="0.25">
      <c r="A328" t="s">
        <v>622</v>
      </c>
      <c r="G328">
        <v>2.6022363935595132E-8</v>
      </c>
    </row>
    <row r="329" spans="1:7" x14ac:dyDescent="0.25">
      <c r="A329" t="s">
        <v>623</v>
      </c>
      <c r="G329">
        <v>2.6022358288572069E-8</v>
      </c>
    </row>
    <row r="330" spans="1:7" x14ac:dyDescent="0.25">
      <c r="A330" t="s">
        <v>624</v>
      </c>
      <c r="G330">
        <v>2.6022358288572069E-8</v>
      </c>
    </row>
    <row r="331" spans="1:7" x14ac:dyDescent="0.25">
      <c r="A331" t="s">
        <v>625</v>
      </c>
      <c r="G331">
        <v>2.3518443952088023E-8</v>
      </c>
    </row>
    <row r="332" spans="1:7" x14ac:dyDescent="0.25">
      <c r="A332" t="s">
        <v>626</v>
      </c>
      <c r="G332">
        <v>2.3518443952088023E-8</v>
      </c>
    </row>
    <row r="333" spans="1:7" x14ac:dyDescent="0.25">
      <c r="A333" t="s">
        <v>627</v>
      </c>
      <c r="G333">
        <v>2.3518442365161539E-8</v>
      </c>
    </row>
    <row r="334" spans="1:7" x14ac:dyDescent="0.25">
      <c r="A334" t="s">
        <v>628</v>
      </c>
      <c r="G334">
        <v>2.3518442365161539E-8</v>
      </c>
    </row>
    <row r="335" spans="1:7" x14ac:dyDescent="0.25">
      <c r="A335" t="s">
        <v>629</v>
      </c>
      <c r="G335">
        <v>2.2575002735053672E-8</v>
      </c>
    </row>
    <row r="336" spans="1:7" x14ac:dyDescent="0.25">
      <c r="A336" t="s">
        <v>630</v>
      </c>
      <c r="G336">
        <v>2.2575002735053672E-8</v>
      </c>
    </row>
    <row r="337" spans="1:7" x14ac:dyDescent="0.25">
      <c r="A337" t="s">
        <v>631</v>
      </c>
      <c r="G337">
        <v>2.2574998778317612E-8</v>
      </c>
    </row>
    <row r="338" spans="1:7" x14ac:dyDescent="0.25">
      <c r="A338" t="s">
        <v>632</v>
      </c>
      <c r="G338">
        <v>2.2574998778317612E-8</v>
      </c>
    </row>
    <row r="339" spans="1:7" x14ac:dyDescent="0.25">
      <c r="A339" t="s">
        <v>633</v>
      </c>
      <c r="G339">
        <v>2.2348506296396901E-8</v>
      </c>
    </row>
    <row r="340" spans="1:7" x14ac:dyDescent="0.25">
      <c r="A340" t="s">
        <v>634</v>
      </c>
      <c r="G340">
        <v>2.2348506296396901E-8</v>
      </c>
    </row>
    <row r="341" spans="1:7" x14ac:dyDescent="0.25">
      <c r="A341" t="s">
        <v>635</v>
      </c>
      <c r="G341">
        <v>2.2348502209236068E-8</v>
      </c>
    </row>
    <row r="342" spans="1:7" x14ac:dyDescent="0.25">
      <c r="A342" t="s">
        <v>636</v>
      </c>
      <c r="G342">
        <v>2.2348502209236068E-8</v>
      </c>
    </row>
    <row r="343" spans="1:7" x14ac:dyDescent="0.25">
      <c r="A343" t="s">
        <v>637</v>
      </c>
      <c r="G343">
        <v>2.2080496737209404E-8</v>
      </c>
    </row>
    <row r="344" spans="1:7" x14ac:dyDescent="0.25">
      <c r="A344" t="s">
        <v>638</v>
      </c>
      <c r="G344">
        <v>2.2080496737209404E-8</v>
      </c>
    </row>
    <row r="345" spans="1:7" x14ac:dyDescent="0.25">
      <c r="A345" t="s">
        <v>639</v>
      </c>
      <c r="G345">
        <v>2.2080469850874384E-8</v>
      </c>
    </row>
    <row r="346" spans="1:7" x14ac:dyDescent="0.25">
      <c r="A346" t="s">
        <v>640</v>
      </c>
      <c r="G346">
        <v>2.2080469850874384E-8</v>
      </c>
    </row>
    <row r="347" spans="1:7" x14ac:dyDescent="0.25">
      <c r="A347" t="s">
        <v>641</v>
      </c>
      <c r="G347">
        <v>2.2029559776005623E-8</v>
      </c>
    </row>
    <row r="348" spans="1:7" x14ac:dyDescent="0.25">
      <c r="A348" t="s">
        <v>642</v>
      </c>
      <c r="G348">
        <v>2.2029559776005623E-8</v>
      </c>
    </row>
    <row r="349" spans="1:7" x14ac:dyDescent="0.25">
      <c r="A349" t="s">
        <v>643</v>
      </c>
      <c r="G349">
        <v>2.2029559570657701E-8</v>
      </c>
    </row>
    <row r="350" spans="1:7" x14ac:dyDescent="0.25">
      <c r="A350" t="s">
        <v>644</v>
      </c>
      <c r="G350">
        <v>2.2029559570657701E-8</v>
      </c>
    </row>
    <row r="351" spans="1:7" x14ac:dyDescent="0.25">
      <c r="A351" t="s">
        <v>645</v>
      </c>
      <c r="G351">
        <v>2.1383549401290197E-8</v>
      </c>
    </row>
    <row r="352" spans="1:7" x14ac:dyDescent="0.25">
      <c r="A352" t="s">
        <v>646</v>
      </c>
      <c r="G352">
        <v>2.1383549401290197E-8</v>
      </c>
    </row>
    <row r="353" spans="1:7" x14ac:dyDescent="0.25">
      <c r="A353" t="s">
        <v>647</v>
      </c>
      <c r="G353">
        <v>2.1383537106731759E-8</v>
      </c>
    </row>
    <row r="354" spans="1:7" x14ac:dyDescent="0.25">
      <c r="A354" t="s">
        <v>648</v>
      </c>
      <c r="G354">
        <v>2.1383537106731759E-8</v>
      </c>
    </row>
    <row r="355" spans="1:7" x14ac:dyDescent="0.25">
      <c r="A355" t="s">
        <v>649</v>
      </c>
      <c r="G355">
        <v>2.1330111159879363E-8</v>
      </c>
    </row>
    <row r="356" spans="1:7" x14ac:dyDescent="0.25">
      <c r="A356" t="s">
        <v>650</v>
      </c>
      <c r="G356">
        <v>2.1330111159879363E-8</v>
      </c>
    </row>
    <row r="357" spans="1:7" x14ac:dyDescent="0.25">
      <c r="A357" t="s">
        <v>651</v>
      </c>
      <c r="G357">
        <v>2.1330106961316363E-8</v>
      </c>
    </row>
    <row r="358" spans="1:7" x14ac:dyDescent="0.25">
      <c r="A358" t="s">
        <v>652</v>
      </c>
      <c r="G358">
        <v>2.1330106961316363E-8</v>
      </c>
    </row>
    <row r="359" spans="1:7" x14ac:dyDescent="0.25">
      <c r="A359" t="s">
        <v>653</v>
      </c>
      <c r="G359">
        <v>2.0865183076366503E-8</v>
      </c>
    </row>
    <row r="360" spans="1:7" x14ac:dyDescent="0.25">
      <c r="A360" t="s">
        <v>654</v>
      </c>
      <c r="G360">
        <v>2.0865183076366503E-8</v>
      </c>
    </row>
    <row r="361" spans="1:7" x14ac:dyDescent="0.25">
      <c r="A361" t="s">
        <v>655</v>
      </c>
      <c r="G361">
        <v>2.0865177473125263E-8</v>
      </c>
    </row>
    <row r="362" spans="1:7" x14ac:dyDescent="0.25">
      <c r="A362" t="s">
        <v>656</v>
      </c>
      <c r="G362">
        <v>2.0865177473125263E-8</v>
      </c>
    </row>
    <row r="363" spans="1:7" x14ac:dyDescent="0.25">
      <c r="A363" t="s">
        <v>657</v>
      </c>
      <c r="G363">
        <v>2.0782965725365658E-8</v>
      </c>
    </row>
    <row r="364" spans="1:7" x14ac:dyDescent="0.25">
      <c r="A364" t="s">
        <v>658</v>
      </c>
      <c r="G364">
        <v>2.0782965725365658E-8</v>
      </c>
    </row>
    <row r="365" spans="1:7" x14ac:dyDescent="0.25">
      <c r="A365" t="s">
        <v>659</v>
      </c>
      <c r="G365">
        <v>2.0782961276166317E-8</v>
      </c>
    </row>
    <row r="366" spans="1:7" x14ac:dyDescent="0.25">
      <c r="A366" t="s">
        <v>660</v>
      </c>
      <c r="G366">
        <v>2.0782961276166317E-8</v>
      </c>
    </row>
    <row r="367" spans="1:7" x14ac:dyDescent="0.25">
      <c r="A367" t="s">
        <v>661</v>
      </c>
      <c r="G367">
        <v>2.0066234316528851E-8</v>
      </c>
    </row>
    <row r="368" spans="1:7" x14ac:dyDescent="0.25">
      <c r="A368" t="s">
        <v>662</v>
      </c>
      <c r="G368">
        <v>2.0066234316528851E-8</v>
      </c>
    </row>
    <row r="369" spans="1:7" x14ac:dyDescent="0.25">
      <c r="A369" t="s">
        <v>663</v>
      </c>
      <c r="G369">
        <v>2.0066231034502339E-8</v>
      </c>
    </row>
    <row r="370" spans="1:7" x14ac:dyDescent="0.25">
      <c r="A370" t="s">
        <v>664</v>
      </c>
      <c r="G370">
        <v>2.0066231034502339E-8</v>
      </c>
    </row>
    <row r="371" spans="1:7" x14ac:dyDescent="0.25">
      <c r="A371" t="s">
        <v>665</v>
      </c>
      <c r="G371">
        <v>1.9817780703085586E-8</v>
      </c>
    </row>
    <row r="372" spans="1:7" x14ac:dyDescent="0.25">
      <c r="A372" t="s">
        <v>666</v>
      </c>
      <c r="G372">
        <v>1.9817780703085586E-8</v>
      </c>
    </row>
    <row r="373" spans="1:7" x14ac:dyDescent="0.25">
      <c r="A373" t="s">
        <v>667</v>
      </c>
      <c r="G373">
        <v>1.9817779685164099E-8</v>
      </c>
    </row>
    <row r="374" spans="1:7" x14ac:dyDescent="0.25">
      <c r="A374" t="s">
        <v>668</v>
      </c>
      <c r="G374">
        <v>1.9817779685164099E-8</v>
      </c>
    </row>
    <row r="375" spans="1:7" x14ac:dyDescent="0.25">
      <c r="A375" t="s">
        <v>669</v>
      </c>
      <c r="G375">
        <v>1.9607024326071778E-8</v>
      </c>
    </row>
    <row r="376" spans="1:7" x14ac:dyDescent="0.25">
      <c r="A376" t="s">
        <v>670</v>
      </c>
      <c r="G376">
        <v>1.9607024326071778E-8</v>
      </c>
    </row>
    <row r="377" spans="1:7" x14ac:dyDescent="0.25">
      <c r="A377" t="s">
        <v>671</v>
      </c>
      <c r="G377">
        <v>1.9607014877342538E-8</v>
      </c>
    </row>
    <row r="378" spans="1:7" x14ac:dyDescent="0.25">
      <c r="A378" t="s">
        <v>672</v>
      </c>
      <c r="G378">
        <v>1.9607014877342538E-8</v>
      </c>
    </row>
    <row r="379" spans="1:7" x14ac:dyDescent="0.25">
      <c r="A379" t="s">
        <v>673</v>
      </c>
      <c r="G379">
        <v>1.8945668068665093E-8</v>
      </c>
    </row>
    <row r="380" spans="1:7" x14ac:dyDescent="0.25">
      <c r="A380" t="s">
        <v>674</v>
      </c>
      <c r="G380">
        <v>1.8945668068665093E-8</v>
      </c>
    </row>
    <row r="381" spans="1:7" x14ac:dyDescent="0.25">
      <c r="A381" t="s">
        <v>675</v>
      </c>
      <c r="G381">
        <v>1.8945654339407434E-8</v>
      </c>
    </row>
    <row r="382" spans="1:7" x14ac:dyDescent="0.25">
      <c r="A382" t="s">
        <v>676</v>
      </c>
      <c r="G382">
        <v>1.8945654339407434E-8</v>
      </c>
    </row>
    <row r="383" spans="1:7" x14ac:dyDescent="0.25">
      <c r="A383" t="s">
        <v>677</v>
      </c>
      <c r="G383">
        <v>1.8840726008116814E-8</v>
      </c>
    </row>
    <row r="384" spans="1:7" x14ac:dyDescent="0.25">
      <c r="A384" t="s">
        <v>678</v>
      </c>
      <c r="G384">
        <v>1.8840726008116814E-8</v>
      </c>
    </row>
    <row r="385" spans="1:7" x14ac:dyDescent="0.25">
      <c r="A385" t="s">
        <v>679</v>
      </c>
      <c r="G385">
        <v>1.8840721678814308E-8</v>
      </c>
    </row>
    <row r="386" spans="1:7" x14ac:dyDescent="0.25">
      <c r="A386" t="s">
        <v>680</v>
      </c>
      <c r="G386">
        <v>1.8840721678814308E-8</v>
      </c>
    </row>
    <row r="387" spans="1:7" x14ac:dyDescent="0.25">
      <c r="A387" t="s">
        <v>681</v>
      </c>
      <c r="G387">
        <v>1.8787901212034814E-8</v>
      </c>
    </row>
    <row r="388" spans="1:7" x14ac:dyDescent="0.25">
      <c r="A388" t="s">
        <v>682</v>
      </c>
      <c r="G388">
        <v>1.8787901212034814E-8</v>
      </c>
    </row>
    <row r="389" spans="1:7" x14ac:dyDescent="0.25">
      <c r="A389" t="s">
        <v>683</v>
      </c>
      <c r="G389">
        <v>1.8787897348994647E-8</v>
      </c>
    </row>
    <row r="390" spans="1:7" x14ac:dyDescent="0.25">
      <c r="A390" t="s">
        <v>684</v>
      </c>
      <c r="G390">
        <v>1.8787897348994647E-8</v>
      </c>
    </row>
    <row r="391" spans="1:7" x14ac:dyDescent="0.25">
      <c r="A391" t="s">
        <v>685</v>
      </c>
      <c r="G391">
        <v>1.8686333539801269E-8</v>
      </c>
    </row>
    <row r="392" spans="1:7" x14ac:dyDescent="0.25">
      <c r="A392" t="s">
        <v>686</v>
      </c>
      <c r="G392">
        <v>1.8686333539801269E-8</v>
      </c>
    </row>
    <row r="393" spans="1:7" x14ac:dyDescent="0.25">
      <c r="A393" t="s">
        <v>687</v>
      </c>
      <c r="G393">
        <v>1.8686332801875893E-8</v>
      </c>
    </row>
    <row r="394" spans="1:7" x14ac:dyDescent="0.25">
      <c r="A394" t="s">
        <v>688</v>
      </c>
      <c r="G394">
        <v>1.8686332801875893E-8</v>
      </c>
    </row>
    <row r="395" spans="1:7" x14ac:dyDescent="0.25">
      <c r="A395" t="s">
        <v>689</v>
      </c>
      <c r="G395">
        <v>1.7623086804082669E-8</v>
      </c>
    </row>
    <row r="396" spans="1:7" x14ac:dyDescent="0.25">
      <c r="A396" t="s">
        <v>690</v>
      </c>
      <c r="G396">
        <v>1.7623086804082669E-8</v>
      </c>
    </row>
    <row r="397" spans="1:7" x14ac:dyDescent="0.25">
      <c r="A397" t="s">
        <v>691</v>
      </c>
      <c r="G397">
        <v>1.762308232433299E-8</v>
      </c>
    </row>
    <row r="398" spans="1:7" x14ac:dyDescent="0.25">
      <c r="A398" t="s">
        <v>692</v>
      </c>
      <c r="G398">
        <v>1.762308232433299E-8</v>
      </c>
    </row>
    <row r="399" spans="1:7" x14ac:dyDescent="0.25">
      <c r="A399" t="s">
        <v>693</v>
      </c>
      <c r="G399">
        <v>1.7578703752253351E-8</v>
      </c>
    </row>
    <row r="400" spans="1:7" x14ac:dyDescent="0.25">
      <c r="A400" t="s">
        <v>694</v>
      </c>
      <c r="G400">
        <v>1.7578703752253351E-8</v>
      </c>
    </row>
    <row r="401" spans="1:7" x14ac:dyDescent="0.25">
      <c r="A401" t="s">
        <v>695</v>
      </c>
      <c r="G401">
        <v>1.7578703305485046E-8</v>
      </c>
    </row>
    <row r="402" spans="1:7" x14ac:dyDescent="0.25">
      <c r="A402" t="s">
        <v>696</v>
      </c>
      <c r="G402">
        <v>1.7578703305485046E-8</v>
      </c>
    </row>
    <row r="403" spans="1:7" x14ac:dyDescent="0.25">
      <c r="A403" t="s">
        <v>697</v>
      </c>
      <c r="G403">
        <v>1.7302946795384824E-8</v>
      </c>
    </row>
    <row r="404" spans="1:7" x14ac:dyDescent="0.25">
      <c r="A404" t="s">
        <v>698</v>
      </c>
      <c r="G404">
        <v>1.7302946795384824E-8</v>
      </c>
    </row>
    <row r="405" spans="1:7" x14ac:dyDescent="0.25">
      <c r="A405" t="s">
        <v>699</v>
      </c>
      <c r="G405">
        <v>1.7302946135764746E-8</v>
      </c>
    </row>
    <row r="406" spans="1:7" x14ac:dyDescent="0.25">
      <c r="A406" t="s">
        <v>700</v>
      </c>
      <c r="G406">
        <v>1.7302946135764746E-8</v>
      </c>
    </row>
    <row r="407" spans="1:7" x14ac:dyDescent="0.25">
      <c r="A407" t="s">
        <v>701</v>
      </c>
      <c r="G407">
        <v>1.7177887631606291E-8</v>
      </c>
    </row>
    <row r="408" spans="1:7" x14ac:dyDescent="0.25">
      <c r="A408" t="s">
        <v>702</v>
      </c>
      <c r="G408">
        <v>1.7177887631606291E-8</v>
      </c>
    </row>
    <row r="409" spans="1:7" x14ac:dyDescent="0.25">
      <c r="A409" t="s">
        <v>703</v>
      </c>
      <c r="G409">
        <v>1.7177885475728392E-8</v>
      </c>
    </row>
    <row r="410" spans="1:7" x14ac:dyDescent="0.25">
      <c r="A410" t="s">
        <v>704</v>
      </c>
      <c r="G410">
        <v>1.7177885475728392E-8</v>
      </c>
    </row>
    <row r="411" spans="1:7" x14ac:dyDescent="0.25">
      <c r="A411" t="s">
        <v>705</v>
      </c>
      <c r="G411">
        <v>1.6759647246898781E-8</v>
      </c>
    </row>
    <row r="412" spans="1:7" x14ac:dyDescent="0.25">
      <c r="A412" t="s">
        <v>706</v>
      </c>
      <c r="G412">
        <v>1.6759647246898781E-8</v>
      </c>
    </row>
    <row r="413" spans="1:7" x14ac:dyDescent="0.25">
      <c r="A413" t="s">
        <v>707</v>
      </c>
      <c r="G413">
        <v>1.6759644399232517E-8</v>
      </c>
    </row>
    <row r="414" spans="1:7" x14ac:dyDescent="0.25">
      <c r="A414">
        <v>5.4662299999999996E-9</v>
      </c>
      <c r="G414">
        <v>1.6759644399232517E-8</v>
      </c>
    </row>
    <row r="415" spans="1:7" x14ac:dyDescent="0.25">
      <c r="A415" t="s">
        <v>708</v>
      </c>
      <c r="G415">
        <v>1.6677831970670887E-8</v>
      </c>
    </row>
    <row r="416" spans="1:7" x14ac:dyDescent="0.25">
      <c r="A416" t="s">
        <v>709</v>
      </c>
      <c r="G416">
        <v>1.6677831970670887E-8</v>
      </c>
    </row>
    <row r="417" spans="1:7" x14ac:dyDescent="0.25">
      <c r="A417" t="s">
        <v>710</v>
      </c>
      <c r="G417">
        <v>1.6677830240798961E-8</v>
      </c>
    </row>
    <row r="418" spans="1:7" x14ac:dyDescent="0.25">
      <c r="A418" t="s">
        <v>711</v>
      </c>
      <c r="G418">
        <v>1.6677830240798961E-8</v>
      </c>
    </row>
    <row r="419" spans="1:7" x14ac:dyDescent="0.25">
      <c r="A419" t="s">
        <v>712</v>
      </c>
      <c r="G419">
        <v>1.6579435412747547E-8</v>
      </c>
    </row>
    <row r="420" spans="1:7" x14ac:dyDescent="0.25">
      <c r="A420" t="s">
        <v>713</v>
      </c>
      <c r="G420">
        <v>1.6579435412747547E-8</v>
      </c>
    </row>
    <row r="421" spans="1:7" x14ac:dyDescent="0.25">
      <c r="A421" t="s">
        <v>714</v>
      </c>
      <c r="G421">
        <v>1.6579434905092121E-8</v>
      </c>
    </row>
    <row r="422" spans="1:7" x14ac:dyDescent="0.25">
      <c r="A422" t="s">
        <v>715</v>
      </c>
      <c r="G422">
        <v>1.6579434905092121E-8</v>
      </c>
    </row>
    <row r="423" spans="1:7" x14ac:dyDescent="0.25">
      <c r="A423" t="s">
        <v>716</v>
      </c>
      <c r="G423">
        <v>1.5977112892077343E-8</v>
      </c>
    </row>
    <row r="424" spans="1:7" x14ac:dyDescent="0.25">
      <c r="A424" t="s">
        <v>717</v>
      </c>
      <c r="G424">
        <v>1.5977112892077343E-8</v>
      </c>
    </row>
    <row r="425" spans="1:7" x14ac:dyDescent="0.25">
      <c r="A425" t="s">
        <v>718</v>
      </c>
      <c r="G425">
        <v>1.5977112633427901E-8</v>
      </c>
    </row>
    <row r="426" spans="1:7" x14ac:dyDescent="0.25">
      <c r="A426" t="s">
        <v>719</v>
      </c>
      <c r="G426">
        <v>1.5977112633427901E-8</v>
      </c>
    </row>
    <row r="427" spans="1:7" x14ac:dyDescent="0.25">
      <c r="A427" t="s">
        <v>720</v>
      </c>
      <c r="G427">
        <v>1.5893625059229195E-8</v>
      </c>
    </row>
    <row r="428" spans="1:7" x14ac:dyDescent="0.25">
      <c r="A428" t="s">
        <v>721</v>
      </c>
      <c r="G428">
        <v>1.5893625059229195E-8</v>
      </c>
    </row>
    <row r="429" spans="1:7" x14ac:dyDescent="0.25">
      <c r="A429" t="s">
        <v>722</v>
      </c>
      <c r="G429">
        <v>1.5893624184852744E-8</v>
      </c>
    </row>
    <row r="430" spans="1:7" x14ac:dyDescent="0.25">
      <c r="A430" t="s">
        <v>723</v>
      </c>
      <c r="G430">
        <v>1.5893624184852744E-8</v>
      </c>
    </row>
    <row r="431" spans="1:7" x14ac:dyDescent="0.25">
      <c r="A431" t="s">
        <v>724</v>
      </c>
      <c r="G431">
        <v>1.5742561533430655E-8</v>
      </c>
    </row>
    <row r="432" spans="1:7" x14ac:dyDescent="0.25">
      <c r="A432" t="s">
        <v>725</v>
      </c>
      <c r="G432">
        <v>1.5742561533430655E-8</v>
      </c>
    </row>
    <row r="433" spans="1:7" x14ac:dyDescent="0.25">
      <c r="A433" t="s">
        <v>726</v>
      </c>
      <c r="G433">
        <v>1.5742557761230765E-8</v>
      </c>
    </row>
    <row r="434" spans="1:7" x14ac:dyDescent="0.25">
      <c r="A434" t="s">
        <v>727</v>
      </c>
      <c r="G434">
        <v>1.5742557761230765E-8</v>
      </c>
    </row>
    <row r="435" spans="1:7" x14ac:dyDescent="0.25">
      <c r="A435" t="s">
        <v>728</v>
      </c>
      <c r="G435">
        <v>1.5686712392763749E-8</v>
      </c>
    </row>
    <row r="436" spans="1:7" x14ac:dyDescent="0.25">
      <c r="A436" t="s">
        <v>729</v>
      </c>
      <c r="G436">
        <v>1.5686712392763749E-8</v>
      </c>
    </row>
    <row r="437" spans="1:7" x14ac:dyDescent="0.25">
      <c r="A437" t="s">
        <v>730</v>
      </c>
      <c r="G437">
        <v>1.5686712090411219E-8</v>
      </c>
    </row>
    <row r="438" spans="1:7" x14ac:dyDescent="0.25">
      <c r="A438" t="s">
        <v>731</v>
      </c>
      <c r="G438">
        <v>1.5686712090411219E-8</v>
      </c>
    </row>
    <row r="439" spans="1:7" x14ac:dyDescent="0.25">
      <c r="A439" t="s">
        <v>732</v>
      </c>
      <c r="G439">
        <v>1.5584518238677863E-8</v>
      </c>
    </row>
    <row r="440" spans="1:7" x14ac:dyDescent="0.25">
      <c r="A440" t="s">
        <v>733</v>
      </c>
      <c r="G440">
        <v>1.5584518238677863E-8</v>
      </c>
    </row>
    <row r="441" spans="1:7" x14ac:dyDescent="0.25">
      <c r="A441" t="s">
        <v>734</v>
      </c>
      <c r="G441">
        <v>1.5584516056089355E-8</v>
      </c>
    </row>
    <row r="442" spans="1:7" x14ac:dyDescent="0.25">
      <c r="A442" t="s">
        <v>735</v>
      </c>
      <c r="G442">
        <v>1.5584516056089355E-8</v>
      </c>
    </row>
    <row r="443" spans="1:7" x14ac:dyDescent="0.25">
      <c r="A443" t="s">
        <v>736</v>
      </c>
      <c r="G443">
        <v>1.5287416678267314E-8</v>
      </c>
    </row>
    <row r="444" spans="1:7" x14ac:dyDescent="0.25">
      <c r="A444" t="s">
        <v>737</v>
      </c>
      <c r="G444">
        <v>1.5287416678267314E-8</v>
      </c>
    </row>
    <row r="445" spans="1:7" x14ac:dyDescent="0.25">
      <c r="A445" t="s">
        <v>738</v>
      </c>
      <c r="G445">
        <v>1.5287415196091601E-8</v>
      </c>
    </row>
    <row r="446" spans="1:7" x14ac:dyDescent="0.25">
      <c r="A446" t="s">
        <v>739</v>
      </c>
      <c r="G446">
        <v>1.5287415196091601E-8</v>
      </c>
    </row>
    <row r="447" spans="1:7" x14ac:dyDescent="0.25">
      <c r="A447" t="s">
        <v>740</v>
      </c>
      <c r="G447">
        <v>1.5281849605527505E-8</v>
      </c>
    </row>
    <row r="448" spans="1:7" x14ac:dyDescent="0.25">
      <c r="A448" t="s">
        <v>741</v>
      </c>
      <c r="G448">
        <v>1.5281849605527505E-8</v>
      </c>
    </row>
    <row r="449" spans="1:7" x14ac:dyDescent="0.25">
      <c r="A449" t="s">
        <v>742</v>
      </c>
      <c r="G449">
        <v>1.5281848665903523E-8</v>
      </c>
    </row>
    <row r="450" spans="1:7" x14ac:dyDescent="0.25">
      <c r="A450" t="s">
        <v>743</v>
      </c>
      <c r="G450">
        <v>1.5281848665903523E-8</v>
      </c>
    </row>
    <row r="451" spans="1:7" x14ac:dyDescent="0.25">
      <c r="A451" t="s">
        <v>744</v>
      </c>
      <c r="G451">
        <v>1.517020380202941E-8</v>
      </c>
    </row>
    <row r="452" spans="1:7" x14ac:dyDescent="0.25">
      <c r="A452" t="s">
        <v>745</v>
      </c>
      <c r="G452">
        <v>1.517020380202941E-8</v>
      </c>
    </row>
    <row r="453" spans="1:7" x14ac:dyDescent="0.25">
      <c r="A453" t="s">
        <v>746</v>
      </c>
      <c r="G453">
        <v>1.5170200712295102E-8</v>
      </c>
    </row>
    <row r="454" spans="1:7" x14ac:dyDescent="0.25">
      <c r="A454" t="s">
        <v>747</v>
      </c>
      <c r="G454">
        <v>1.5170200712295102E-8</v>
      </c>
    </row>
    <row r="455" spans="1:7" x14ac:dyDescent="0.25">
      <c r="A455" t="s">
        <v>748</v>
      </c>
      <c r="G455">
        <v>1.4955351219795828E-8</v>
      </c>
    </row>
    <row r="456" spans="1:7" x14ac:dyDescent="0.25">
      <c r="A456" t="s">
        <v>749</v>
      </c>
      <c r="G456">
        <v>1.4955351219795828E-8</v>
      </c>
    </row>
    <row r="457" spans="1:7" x14ac:dyDescent="0.25">
      <c r="A457" t="s">
        <v>750</v>
      </c>
      <c r="G457">
        <v>1.4955350224323696E-8</v>
      </c>
    </row>
    <row r="458" spans="1:7" x14ac:dyDescent="0.25">
      <c r="A458" t="s">
        <v>751</v>
      </c>
      <c r="G458">
        <v>1.4955350224323696E-8</v>
      </c>
    </row>
    <row r="459" spans="1:7" x14ac:dyDescent="0.25">
      <c r="A459" t="s">
        <v>752</v>
      </c>
      <c r="G459">
        <v>1.4919902646320552E-8</v>
      </c>
    </row>
    <row r="460" spans="1:7" x14ac:dyDescent="0.25">
      <c r="A460" t="s">
        <v>753</v>
      </c>
      <c r="G460">
        <v>1.4919902646320552E-8</v>
      </c>
    </row>
    <row r="461" spans="1:7" x14ac:dyDescent="0.25">
      <c r="A461" t="s">
        <v>754</v>
      </c>
      <c r="G461">
        <v>1.4234354077234108E-8</v>
      </c>
    </row>
    <row r="462" spans="1:7" x14ac:dyDescent="0.25">
      <c r="A462" t="s">
        <v>755</v>
      </c>
      <c r="G462">
        <v>1.4234354077234108E-8</v>
      </c>
    </row>
    <row r="463" spans="1:7" x14ac:dyDescent="0.25">
      <c r="A463" t="s">
        <v>756</v>
      </c>
      <c r="G463">
        <v>1.423434943244756E-8</v>
      </c>
    </row>
    <row r="464" spans="1:7" x14ac:dyDescent="0.25">
      <c r="A464" t="s">
        <v>757</v>
      </c>
      <c r="G464">
        <v>1.423434943244756E-8</v>
      </c>
    </row>
    <row r="465" spans="1:7" x14ac:dyDescent="0.25">
      <c r="A465" t="s">
        <v>758</v>
      </c>
      <c r="G465">
        <v>1.4140081914866281E-8</v>
      </c>
    </row>
    <row r="466" spans="1:7" x14ac:dyDescent="0.25">
      <c r="A466" t="s">
        <v>759</v>
      </c>
      <c r="G466">
        <v>1.4140081914866281E-8</v>
      </c>
    </row>
    <row r="467" spans="1:7" x14ac:dyDescent="0.25">
      <c r="A467" t="s">
        <v>760</v>
      </c>
      <c r="G467">
        <v>1.4140080049128464E-8</v>
      </c>
    </row>
    <row r="468" spans="1:7" x14ac:dyDescent="0.25">
      <c r="A468" t="s">
        <v>761</v>
      </c>
      <c r="G468">
        <v>1.4140080049128464E-8</v>
      </c>
    </row>
    <row r="469" spans="1:7" x14ac:dyDescent="0.25">
      <c r="A469">
        <v>2.9379399999999999E-9</v>
      </c>
      <c r="G469">
        <v>1.3883194948774025E-8</v>
      </c>
    </row>
    <row r="470" spans="1:7" x14ac:dyDescent="0.25">
      <c r="A470" t="s">
        <v>762</v>
      </c>
      <c r="G470">
        <v>1.3883194948774025E-8</v>
      </c>
    </row>
    <row r="471" spans="1:7" x14ac:dyDescent="0.25">
      <c r="A471" t="s">
        <v>763</v>
      </c>
      <c r="G471">
        <v>1.3883194346085693E-8</v>
      </c>
    </row>
    <row r="472" spans="1:7" x14ac:dyDescent="0.25">
      <c r="A472" t="s">
        <v>764</v>
      </c>
      <c r="G472">
        <v>1.3883194346085693E-8</v>
      </c>
    </row>
    <row r="473" spans="1:7" x14ac:dyDescent="0.25">
      <c r="A473" t="s">
        <v>765</v>
      </c>
      <c r="G473">
        <v>1.3873848366892181E-8</v>
      </c>
    </row>
    <row r="474" spans="1:7" x14ac:dyDescent="0.25">
      <c r="A474" t="s">
        <v>766</v>
      </c>
      <c r="G474">
        <v>1.3873848366892181E-8</v>
      </c>
    </row>
    <row r="475" spans="1:7" x14ac:dyDescent="0.25">
      <c r="A475" t="s">
        <v>767</v>
      </c>
      <c r="G475">
        <v>1.3873844885958367E-8</v>
      </c>
    </row>
    <row r="476" spans="1:7" x14ac:dyDescent="0.25">
      <c r="A476" t="s">
        <v>768</v>
      </c>
      <c r="G476">
        <v>1.3873844885958367E-8</v>
      </c>
    </row>
    <row r="477" spans="1:7" x14ac:dyDescent="0.25">
      <c r="A477" t="s">
        <v>769</v>
      </c>
      <c r="G477">
        <v>1.3743657845710751E-8</v>
      </c>
    </row>
    <row r="478" spans="1:7" x14ac:dyDescent="0.25">
      <c r="A478" t="s">
        <v>770</v>
      </c>
      <c r="G478">
        <v>1.3743657845710751E-8</v>
      </c>
    </row>
    <row r="479" spans="1:7" x14ac:dyDescent="0.25">
      <c r="A479" t="s">
        <v>771</v>
      </c>
      <c r="G479">
        <v>1.3743655799659791E-8</v>
      </c>
    </row>
    <row r="480" spans="1:7" x14ac:dyDescent="0.25">
      <c r="A480" t="s">
        <v>772</v>
      </c>
      <c r="G480">
        <v>1.3743655799659791E-8</v>
      </c>
    </row>
    <row r="481" spans="1:7" x14ac:dyDescent="0.25">
      <c r="A481" t="s">
        <v>773</v>
      </c>
      <c r="G481">
        <v>1.3550866805634186E-8</v>
      </c>
    </row>
    <row r="482" spans="1:7" x14ac:dyDescent="0.25">
      <c r="A482" t="s">
        <v>774</v>
      </c>
      <c r="G482">
        <v>1.3550866805634186E-8</v>
      </c>
    </row>
    <row r="483" spans="1:7" x14ac:dyDescent="0.25">
      <c r="A483" t="s">
        <v>775</v>
      </c>
      <c r="G483">
        <v>1.355086633559347E-8</v>
      </c>
    </row>
    <row r="484" spans="1:7" x14ac:dyDescent="0.25">
      <c r="A484" t="s">
        <v>776</v>
      </c>
      <c r="G484">
        <v>1.355086633559347E-8</v>
      </c>
    </row>
    <row r="485" spans="1:7" x14ac:dyDescent="0.25">
      <c r="A485" t="s">
        <v>777</v>
      </c>
      <c r="G485">
        <v>1.3513492740644282E-8</v>
      </c>
    </row>
    <row r="486" spans="1:7" x14ac:dyDescent="0.25">
      <c r="A486">
        <v>1.9497600000000001E-9</v>
      </c>
      <c r="G486">
        <v>1.3513492740644282E-8</v>
      </c>
    </row>
    <row r="487" spans="1:7" x14ac:dyDescent="0.25">
      <c r="A487" t="s">
        <v>778</v>
      </c>
      <c r="G487">
        <v>1.3513492232130825E-8</v>
      </c>
    </row>
    <row r="488" spans="1:7" x14ac:dyDescent="0.25">
      <c r="A488" t="s">
        <v>779</v>
      </c>
      <c r="G488">
        <v>1.3513492232130825E-8</v>
      </c>
    </row>
    <row r="489" spans="1:7" x14ac:dyDescent="0.25">
      <c r="A489" t="s">
        <v>780</v>
      </c>
      <c r="G489">
        <v>1.3444193585821754E-8</v>
      </c>
    </row>
    <row r="490" spans="1:7" x14ac:dyDescent="0.25">
      <c r="A490" t="s">
        <v>781</v>
      </c>
      <c r="G490">
        <v>1.3444193585821754E-8</v>
      </c>
    </row>
    <row r="491" spans="1:7" x14ac:dyDescent="0.25">
      <c r="A491" t="s">
        <v>782</v>
      </c>
      <c r="G491">
        <v>1.3444193501097123E-8</v>
      </c>
    </row>
    <row r="492" spans="1:7" x14ac:dyDescent="0.25">
      <c r="A492" t="s">
        <v>783</v>
      </c>
      <c r="G492">
        <v>1.3444193501097123E-8</v>
      </c>
    </row>
    <row r="493" spans="1:7" x14ac:dyDescent="0.25">
      <c r="A493" t="s">
        <v>784</v>
      </c>
      <c r="G493">
        <v>1.3280242082243456E-8</v>
      </c>
    </row>
    <row r="494" spans="1:7" x14ac:dyDescent="0.25">
      <c r="A494" t="s">
        <v>785</v>
      </c>
      <c r="G494">
        <v>1.3280242082243456E-8</v>
      </c>
    </row>
    <row r="495" spans="1:7" x14ac:dyDescent="0.25">
      <c r="A495" t="s">
        <v>786</v>
      </c>
      <c r="G495">
        <v>1.3280240915138641E-8</v>
      </c>
    </row>
    <row r="496" spans="1:7" x14ac:dyDescent="0.25">
      <c r="A496" t="s">
        <v>787</v>
      </c>
      <c r="G496">
        <v>1.3280240915138641E-8</v>
      </c>
    </row>
    <row r="497" spans="1:7" x14ac:dyDescent="0.25">
      <c r="A497" t="s">
        <v>788</v>
      </c>
      <c r="G497">
        <v>1.3034669140548011E-8</v>
      </c>
    </row>
    <row r="498" spans="1:7" x14ac:dyDescent="0.25">
      <c r="A498" t="s">
        <v>789</v>
      </c>
      <c r="G498">
        <v>1.3034669140548011E-8</v>
      </c>
    </row>
    <row r="499" spans="1:7" x14ac:dyDescent="0.25">
      <c r="A499" t="s">
        <v>790</v>
      </c>
      <c r="G499">
        <v>1.3034667379775525E-8</v>
      </c>
    </row>
    <row r="500" spans="1:7" x14ac:dyDescent="0.25">
      <c r="A500" t="s">
        <v>791</v>
      </c>
      <c r="G500">
        <v>1.3034667379775525E-8</v>
      </c>
    </row>
    <row r="501" spans="1:7" x14ac:dyDescent="0.25">
      <c r="A501" t="s">
        <v>792</v>
      </c>
      <c r="G501">
        <v>1.284749402951638E-8</v>
      </c>
    </row>
    <row r="502" spans="1:7" x14ac:dyDescent="0.25">
      <c r="A502" t="s">
        <v>793</v>
      </c>
      <c r="G502">
        <v>1.284749402951638E-8</v>
      </c>
    </row>
    <row r="503" spans="1:7" x14ac:dyDescent="0.25">
      <c r="A503" t="s">
        <v>794</v>
      </c>
      <c r="G503">
        <v>1.2847493577935405E-8</v>
      </c>
    </row>
    <row r="504" spans="1:7" x14ac:dyDescent="0.25">
      <c r="A504" t="s">
        <v>795</v>
      </c>
      <c r="G504">
        <v>1.2847493577935405E-8</v>
      </c>
    </row>
    <row r="505" spans="1:7" x14ac:dyDescent="0.25">
      <c r="A505" t="s">
        <v>796</v>
      </c>
      <c r="G505">
        <v>1.2646357343989473E-8</v>
      </c>
    </row>
    <row r="506" spans="1:7" x14ac:dyDescent="0.25">
      <c r="A506" t="s">
        <v>797</v>
      </c>
      <c r="G506">
        <v>1.2646357343989473E-8</v>
      </c>
    </row>
    <row r="507" spans="1:7" x14ac:dyDescent="0.25">
      <c r="A507" t="s">
        <v>798</v>
      </c>
      <c r="G507">
        <v>1.2646354085487321E-8</v>
      </c>
    </row>
    <row r="508" spans="1:7" x14ac:dyDescent="0.25">
      <c r="A508" t="s">
        <v>799</v>
      </c>
      <c r="G508">
        <v>1.2646354085487321E-8</v>
      </c>
    </row>
    <row r="509" spans="1:7" x14ac:dyDescent="0.25">
      <c r="A509" t="s">
        <v>800</v>
      </c>
      <c r="G509">
        <v>1.2634923532080766E-8</v>
      </c>
    </row>
    <row r="510" spans="1:7" x14ac:dyDescent="0.25">
      <c r="A510" t="s">
        <v>801</v>
      </c>
      <c r="G510">
        <v>1.2634923532080766E-8</v>
      </c>
    </row>
    <row r="511" spans="1:7" x14ac:dyDescent="0.25">
      <c r="A511" t="s">
        <v>802</v>
      </c>
      <c r="G511">
        <v>1.2634922257243471E-8</v>
      </c>
    </row>
    <row r="512" spans="1:7" x14ac:dyDescent="0.25">
      <c r="A512" t="s">
        <v>803</v>
      </c>
      <c r="G512">
        <v>1.2634922257243471E-8</v>
      </c>
    </row>
    <row r="513" spans="1:7" x14ac:dyDescent="0.25">
      <c r="A513" t="s">
        <v>804</v>
      </c>
      <c r="G513">
        <v>1.2559186454427402E-8</v>
      </c>
    </row>
    <row r="514" spans="1:7" x14ac:dyDescent="0.25">
      <c r="A514" t="s">
        <v>805</v>
      </c>
      <c r="G514">
        <v>1.2559186454427402E-8</v>
      </c>
    </row>
    <row r="515" spans="1:7" x14ac:dyDescent="0.25">
      <c r="A515" t="s">
        <v>806</v>
      </c>
      <c r="G515">
        <v>1.2559186154520204E-8</v>
      </c>
    </row>
    <row r="516" spans="1:7" x14ac:dyDescent="0.25">
      <c r="A516" t="s">
        <v>807</v>
      </c>
      <c r="G516">
        <v>1.2559186154520204E-8</v>
      </c>
    </row>
    <row r="517" spans="1:7" x14ac:dyDescent="0.25">
      <c r="A517" t="s">
        <v>808</v>
      </c>
      <c r="G517">
        <v>1.2389550768347027E-8</v>
      </c>
    </row>
    <row r="518" spans="1:7" x14ac:dyDescent="0.25">
      <c r="A518" t="s">
        <v>809</v>
      </c>
      <c r="G518">
        <v>1.2389550768347027E-8</v>
      </c>
    </row>
    <row r="519" spans="1:7" x14ac:dyDescent="0.25">
      <c r="A519" t="s">
        <v>810</v>
      </c>
      <c r="G519">
        <v>1.23895502122235E-8</v>
      </c>
    </row>
    <row r="520" spans="1:7" x14ac:dyDescent="0.25">
      <c r="A520" t="s">
        <v>811</v>
      </c>
      <c r="G520">
        <v>1.23895502122235E-8</v>
      </c>
    </row>
    <row r="521" spans="1:7" x14ac:dyDescent="0.25">
      <c r="A521">
        <v>1E-14</v>
      </c>
      <c r="G521">
        <v>1.2253086323142465E-8</v>
      </c>
    </row>
    <row r="522" spans="1:7" x14ac:dyDescent="0.25">
      <c r="A522" t="s">
        <v>812</v>
      </c>
      <c r="G522">
        <v>1.2253086323142465E-8</v>
      </c>
    </row>
    <row r="523" spans="1:7" x14ac:dyDescent="0.25">
      <c r="A523" t="s">
        <v>813</v>
      </c>
      <c r="G523">
        <v>1.2253085770347363E-8</v>
      </c>
    </row>
    <row r="524" spans="1:7" x14ac:dyDescent="0.25">
      <c r="A524" t="s">
        <v>814</v>
      </c>
      <c r="G524">
        <v>1.2253085770347363E-8</v>
      </c>
    </row>
    <row r="525" spans="1:7" x14ac:dyDescent="0.25">
      <c r="A525" t="s">
        <v>815</v>
      </c>
      <c r="G525">
        <v>1.2223017496321257E-8</v>
      </c>
    </row>
    <row r="526" spans="1:7" x14ac:dyDescent="0.25">
      <c r="A526" t="s">
        <v>816</v>
      </c>
      <c r="G526">
        <v>1.2223017496321257E-8</v>
      </c>
    </row>
    <row r="527" spans="1:7" x14ac:dyDescent="0.25">
      <c r="A527" t="s">
        <v>817</v>
      </c>
      <c r="G527">
        <v>1.2223016617596618E-8</v>
      </c>
    </row>
    <row r="528" spans="1:7" x14ac:dyDescent="0.25">
      <c r="A528" t="s">
        <v>818</v>
      </c>
      <c r="G528">
        <v>1.2223016617596618E-8</v>
      </c>
    </row>
    <row r="529" spans="1:7" x14ac:dyDescent="0.25">
      <c r="A529" t="s">
        <v>819</v>
      </c>
      <c r="G529">
        <v>1.2179369742878015E-8</v>
      </c>
    </row>
    <row r="530" spans="1:7" x14ac:dyDescent="0.25">
      <c r="A530" t="s">
        <v>820</v>
      </c>
      <c r="G530">
        <v>1.2179369742878015E-8</v>
      </c>
    </row>
    <row r="531" spans="1:7" x14ac:dyDescent="0.25">
      <c r="A531" t="s">
        <v>821</v>
      </c>
      <c r="G531">
        <v>1.2179369223156426E-8</v>
      </c>
    </row>
    <row r="532" spans="1:7" x14ac:dyDescent="0.25">
      <c r="A532" t="s">
        <v>822</v>
      </c>
      <c r="G532">
        <v>1.2179369223156426E-8</v>
      </c>
    </row>
    <row r="533" spans="1:7" x14ac:dyDescent="0.25">
      <c r="A533" t="s">
        <v>823</v>
      </c>
      <c r="G533">
        <v>1.2069047843662676E-8</v>
      </c>
    </row>
    <row r="534" spans="1:7" x14ac:dyDescent="0.25">
      <c r="A534" t="s">
        <v>824</v>
      </c>
      <c r="G534">
        <v>1.2069047843662676E-8</v>
      </c>
    </row>
    <row r="535" spans="1:7" x14ac:dyDescent="0.25">
      <c r="A535" t="s">
        <v>825</v>
      </c>
      <c r="G535">
        <v>1.2069046918387516E-8</v>
      </c>
    </row>
    <row r="536" spans="1:7" x14ac:dyDescent="0.25">
      <c r="A536" t="s">
        <v>826</v>
      </c>
      <c r="G536">
        <v>1.2069046918387516E-8</v>
      </c>
    </row>
    <row r="537" spans="1:7" x14ac:dyDescent="0.25">
      <c r="A537" t="s">
        <v>827</v>
      </c>
      <c r="G537">
        <v>1.184934699541175E-8</v>
      </c>
    </row>
    <row r="538" spans="1:7" x14ac:dyDescent="0.25">
      <c r="A538" t="s">
        <v>828</v>
      </c>
      <c r="G538">
        <v>1.184934699541175E-8</v>
      </c>
    </row>
    <row r="539" spans="1:7" x14ac:dyDescent="0.25">
      <c r="A539" t="s">
        <v>829</v>
      </c>
      <c r="G539">
        <v>1.1849345600607149E-8</v>
      </c>
    </row>
    <row r="540" spans="1:7" x14ac:dyDescent="0.25">
      <c r="A540" t="s">
        <v>830</v>
      </c>
      <c r="G540">
        <v>1.1849345600607149E-8</v>
      </c>
    </row>
    <row r="541" spans="1:7" x14ac:dyDescent="0.25">
      <c r="A541" t="s">
        <v>831</v>
      </c>
      <c r="G541">
        <v>1.1731409180835463E-8</v>
      </c>
    </row>
    <row r="542" spans="1:7" x14ac:dyDescent="0.25">
      <c r="A542" t="s">
        <v>832</v>
      </c>
      <c r="G542">
        <v>1.1731409180835463E-8</v>
      </c>
    </row>
    <row r="543" spans="1:7" x14ac:dyDescent="0.25">
      <c r="A543" t="s">
        <v>833</v>
      </c>
      <c r="G543">
        <v>1.1731405680484953E-8</v>
      </c>
    </row>
    <row r="544" spans="1:7" x14ac:dyDescent="0.25">
      <c r="A544" t="s">
        <v>834</v>
      </c>
      <c r="G544">
        <v>1.1731405680484953E-8</v>
      </c>
    </row>
    <row r="545" spans="1:7" x14ac:dyDescent="0.25">
      <c r="A545" t="s">
        <v>835</v>
      </c>
      <c r="G545">
        <v>1.1681084264611492E-8</v>
      </c>
    </row>
    <row r="546" spans="1:7" x14ac:dyDescent="0.25">
      <c r="A546" t="s">
        <v>836</v>
      </c>
      <c r="G546">
        <v>1.1681084264611492E-8</v>
      </c>
    </row>
    <row r="547" spans="1:7" x14ac:dyDescent="0.25">
      <c r="A547" t="s">
        <v>837</v>
      </c>
      <c r="G547">
        <v>1.1681083479996351E-8</v>
      </c>
    </row>
    <row r="548" spans="1:7" x14ac:dyDescent="0.25">
      <c r="A548" t="s">
        <v>838</v>
      </c>
      <c r="G548">
        <v>1.1681083479996351E-8</v>
      </c>
    </row>
    <row r="549" spans="1:7" x14ac:dyDescent="0.25">
      <c r="A549" t="s">
        <v>839</v>
      </c>
      <c r="G549">
        <v>1.1612805118572893E-8</v>
      </c>
    </row>
    <row r="550" spans="1:7" x14ac:dyDescent="0.25">
      <c r="A550" t="s">
        <v>840</v>
      </c>
      <c r="G550">
        <v>1.1612805118572893E-8</v>
      </c>
    </row>
    <row r="551" spans="1:7" x14ac:dyDescent="0.25">
      <c r="A551" t="s">
        <v>841</v>
      </c>
      <c r="G551">
        <v>1.1612804794940492E-8</v>
      </c>
    </row>
    <row r="552" spans="1:7" x14ac:dyDescent="0.25">
      <c r="A552" t="s">
        <v>842</v>
      </c>
      <c r="G552">
        <v>1.1612804794940492E-8</v>
      </c>
    </row>
    <row r="553" spans="1:7" x14ac:dyDescent="0.25">
      <c r="A553" t="s">
        <v>843</v>
      </c>
      <c r="G553">
        <v>1.1390310970900985E-8</v>
      </c>
    </row>
    <row r="554" spans="1:7" x14ac:dyDescent="0.25">
      <c r="A554" t="s">
        <v>844</v>
      </c>
      <c r="G554">
        <v>1.1390310970900985E-8</v>
      </c>
    </row>
    <row r="555" spans="1:7" x14ac:dyDescent="0.25">
      <c r="A555" t="s">
        <v>845</v>
      </c>
      <c r="G555">
        <v>1.1390310872598542E-8</v>
      </c>
    </row>
    <row r="556" spans="1:7" x14ac:dyDescent="0.25">
      <c r="A556" t="s">
        <v>846</v>
      </c>
      <c r="G556">
        <v>1.1390310872598542E-8</v>
      </c>
    </row>
    <row r="557" spans="1:7" x14ac:dyDescent="0.25">
      <c r="A557" t="s">
        <v>847</v>
      </c>
      <c r="G557">
        <v>1.1271176900588245E-8</v>
      </c>
    </row>
    <row r="558" spans="1:7" x14ac:dyDescent="0.25">
      <c r="A558" t="s">
        <v>848</v>
      </c>
      <c r="G558">
        <v>1.1271176900588245E-8</v>
      </c>
    </row>
    <row r="559" spans="1:7" x14ac:dyDescent="0.25">
      <c r="A559" t="s">
        <v>849</v>
      </c>
      <c r="G559">
        <v>1.1271176639681709E-8</v>
      </c>
    </row>
    <row r="560" spans="1:7" x14ac:dyDescent="0.25">
      <c r="A560" t="s">
        <v>850</v>
      </c>
      <c r="G560">
        <v>1.1271176639681709E-8</v>
      </c>
    </row>
    <row r="561" spans="1:7" x14ac:dyDescent="0.25">
      <c r="A561" t="s">
        <v>851</v>
      </c>
      <c r="G561">
        <v>1.1026964975934569E-8</v>
      </c>
    </row>
    <row r="562" spans="1:7" x14ac:dyDescent="0.25">
      <c r="A562" t="s">
        <v>852</v>
      </c>
      <c r="G562">
        <v>1.1026964975934569E-8</v>
      </c>
    </row>
    <row r="563" spans="1:7" x14ac:dyDescent="0.25">
      <c r="A563" t="s">
        <v>853</v>
      </c>
      <c r="G563">
        <v>1.1026964596909569E-8</v>
      </c>
    </row>
    <row r="564" spans="1:7" x14ac:dyDescent="0.25">
      <c r="A564" t="s">
        <v>854</v>
      </c>
      <c r="G564">
        <v>1.1026964596909569E-8</v>
      </c>
    </row>
    <row r="565" spans="1:7" x14ac:dyDescent="0.25">
      <c r="A565" t="s">
        <v>855</v>
      </c>
      <c r="G565">
        <v>1.1023607130736482E-8</v>
      </c>
    </row>
    <row r="566" spans="1:7" x14ac:dyDescent="0.25">
      <c r="A566" t="s">
        <v>856</v>
      </c>
      <c r="G566">
        <v>1.1023607130736482E-8</v>
      </c>
    </row>
    <row r="567" spans="1:7" x14ac:dyDescent="0.25">
      <c r="A567" t="s">
        <v>857</v>
      </c>
      <c r="G567">
        <v>1.102360501213533E-8</v>
      </c>
    </row>
    <row r="568" spans="1:7" x14ac:dyDescent="0.25">
      <c r="A568" t="s">
        <v>858</v>
      </c>
      <c r="G568">
        <v>1.102360501213533E-8</v>
      </c>
    </row>
    <row r="569" spans="1:7" x14ac:dyDescent="0.25">
      <c r="A569" t="s">
        <v>859</v>
      </c>
      <c r="G569">
        <v>1.1021240352551066E-8</v>
      </c>
    </row>
    <row r="570" spans="1:7" x14ac:dyDescent="0.25">
      <c r="A570" t="s">
        <v>860</v>
      </c>
      <c r="G570">
        <v>1.1021240352551066E-8</v>
      </c>
    </row>
    <row r="571" spans="1:7" x14ac:dyDescent="0.25">
      <c r="A571" t="s">
        <v>861</v>
      </c>
      <c r="G571">
        <v>1.1021239939690616E-8</v>
      </c>
    </row>
    <row r="572" spans="1:7" x14ac:dyDescent="0.25">
      <c r="A572">
        <v>-1.9497600000000001E-9</v>
      </c>
      <c r="G572">
        <v>1.1021239939690616E-8</v>
      </c>
    </row>
    <row r="573" spans="1:7" x14ac:dyDescent="0.25">
      <c r="A573" t="s">
        <v>862</v>
      </c>
      <c r="G573">
        <v>1.1003800482841705E-8</v>
      </c>
    </row>
    <row r="574" spans="1:7" x14ac:dyDescent="0.25">
      <c r="A574" t="s">
        <v>863</v>
      </c>
      <c r="G574">
        <v>1.1003800482841705E-8</v>
      </c>
    </row>
    <row r="575" spans="1:7" x14ac:dyDescent="0.25">
      <c r="A575" t="s">
        <v>864</v>
      </c>
      <c r="G575">
        <v>1.1003799209341127E-8</v>
      </c>
    </row>
    <row r="576" spans="1:7" x14ac:dyDescent="0.25">
      <c r="A576" t="s">
        <v>865</v>
      </c>
      <c r="G576">
        <v>1.1003799209341127E-8</v>
      </c>
    </row>
    <row r="577" spans="1:7" x14ac:dyDescent="0.25">
      <c r="A577" t="s">
        <v>866</v>
      </c>
      <c r="G577">
        <v>1.0627609693570825E-8</v>
      </c>
    </row>
    <row r="578" spans="1:7" x14ac:dyDescent="0.25">
      <c r="A578" t="s">
        <v>867</v>
      </c>
      <c r="G578">
        <v>1.0627609693570825E-8</v>
      </c>
    </row>
    <row r="579" spans="1:7" x14ac:dyDescent="0.25">
      <c r="A579" t="s">
        <v>868</v>
      </c>
      <c r="G579">
        <v>1.0627607170966902E-8</v>
      </c>
    </row>
    <row r="580" spans="1:7" x14ac:dyDescent="0.25">
      <c r="A580" t="s">
        <v>869</v>
      </c>
      <c r="G580">
        <v>1.0627607170966902E-8</v>
      </c>
    </row>
    <row r="581" spans="1:7" x14ac:dyDescent="0.25">
      <c r="A581" t="s">
        <v>870</v>
      </c>
      <c r="G581">
        <v>1.0535480363336229E-8</v>
      </c>
    </row>
    <row r="582" spans="1:7" x14ac:dyDescent="0.25">
      <c r="A582" t="s">
        <v>871</v>
      </c>
      <c r="G582">
        <v>1.0535480363336229E-8</v>
      </c>
    </row>
    <row r="583" spans="1:7" x14ac:dyDescent="0.25">
      <c r="A583" t="s">
        <v>872</v>
      </c>
      <c r="G583">
        <v>1.0535480209644874E-8</v>
      </c>
    </row>
    <row r="584" spans="1:7" x14ac:dyDescent="0.25">
      <c r="A584" t="s">
        <v>873</v>
      </c>
      <c r="G584">
        <v>1.0535480209644874E-8</v>
      </c>
    </row>
    <row r="585" spans="1:7" x14ac:dyDescent="0.25">
      <c r="A585" t="s">
        <v>874</v>
      </c>
      <c r="G585">
        <v>1.0089017554687393E-8</v>
      </c>
    </row>
    <row r="586" spans="1:7" x14ac:dyDescent="0.25">
      <c r="A586" t="s">
        <v>875</v>
      </c>
      <c r="G586">
        <v>1.0089017554687393E-8</v>
      </c>
    </row>
    <row r="587" spans="1:7" x14ac:dyDescent="0.25">
      <c r="A587" t="s">
        <v>876</v>
      </c>
      <c r="G587">
        <v>1.008901705160431E-8</v>
      </c>
    </row>
    <row r="588" spans="1:7" x14ac:dyDescent="0.25">
      <c r="A588" t="s">
        <v>877</v>
      </c>
      <c r="G588">
        <v>1.008901705160431E-8</v>
      </c>
    </row>
    <row r="589" spans="1:7" x14ac:dyDescent="0.25">
      <c r="A589">
        <v>-2.9379399999999999E-9</v>
      </c>
      <c r="G589">
        <v>1.0059701850513324E-8</v>
      </c>
    </row>
    <row r="590" spans="1:7" x14ac:dyDescent="0.25">
      <c r="A590" t="s">
        <v>878</v>
      </c>
      <c r="G590">
        <v>1.0059701850513324E-8</v>
      </c>
    </row>
    <row r="591" spans="1:7" x14ac:dyDescent="0.25">
      <c r="A591" t="s">
        <v>879</v>
      </c>
      <c r="G591">
        <v>1.0059701812738483E-8</v>
      </c>
    </row>
    <row r="592" spans="1:7" x14ac:dyDescent="0.25">
      <c r="A592" t="s">
        <v>880</v>
      </c>
      <c r="G592">
        <v>1.0059701812738483E-8</v>
      </c>
    </row>
    <row r="593" spans="1:7" x14ac:dyDescent="0.25">
      <c r="A593" t="s">
        <v>881</v>
      </c>
      <c r="G593">
        <v>1.0015154359604997E-8</v>
      </c>
    </row>
    <row r="594" spans="1:7" x14ac:dyDescent="0.25">
      <c r="A594" t="s">
        <v>882</v>
      </c>
      <c r="G594">
        <v>1.0015154359604997E-8</v>
      </c>
    </row>
    <row r="595" spans="1:7" x14ac:dyDescent="0.25">
      <c r="A595" t="s">
        <v>883</v>
      </c>
      <c r="G595">
        <v>1.0015153890107473E-8</v>
      </c>
    </row>
    <row r="596" spans="1:7" x14ac:dyDescent="0.25">
      <c r="A596" t="s">
        <v>884</v>
      </c>
      <c r="G596">
        <v>1.0015153890107473E-8</v>
      </c>
    </row>
    <row r="597" spans="1:7" x14ac:dyDescent="0.25">
      <c r="A597" t="s">
        <v>885</v>
      </c>
      <c r="G597">
        <v>9.9548948220569795E-9</v>
      </c>
    </row>
    <row r="598" spans="1:7" x14ac:dyDescent="0.25">
      <c r="A598" t="s">
        <v>886</v>
      </c>
      <c r="G598">
        <v>9.9548948220569795E-9</v>
      </c>
    </row>
    <row r="599" spans="1:7" x14ac:dyDescent="0.25">
      <c r="A599" t="s">
        <v>887</v>
      </c>
      <c r="G599">
        <v>9.9548941260209992E-9</v>
      </c>
    </row>
    <row r="600" spans="1:7" x14ac:dyDescent="0.25">
      <c r="A600" t="s">
        <v>888</v>
      </c>
      <c r="G600">
        <v>9.9548941260209992E-9</v>
      </c>
    </row>
    <row r="601" spans="1:7" x14ac:dyDescent="0.25">
      <c r="A601" t="s">
        <v>889</v>
      </c>
      <c r="G601">
        <v>9.9372312018068561E-9</v>
      </c>
    </row>
    <row r="602" spans="1:7" x14ac:dyDescent="0.25">
      <c r="A602" t="s">
        <v>890</v>
      </c>
      <c r="G602">
        <v>9.9372312018068561E-9</v>
      </c>
    </row>
    <row r="603" spans="1:7" x14ac:dyDescent="0.25">
      <c r="A603" t="s">
        <v>891</v>
      </c>
      <c r="G603">
        <v>9.6973941074927697E-9</v>
      </c>
    </row>
    <row r="604" spans="1:7" x14ac:dyDescent="0.25">
      <c r="A604" t="s">
        <v>892</v>
      </c>
      <c r="G604">
        <v>9.6973941074927697E-9</v>
      </c>
    </row>
    <row r="605" spans="1:7" x14ac:dyDescent="0.25">
      <c r="A605" t="s">
        <v>893</v>
      </c>
      <c r="G605">
        <v>9.6973934727704273E-9</v>
      </c>
    </row>
    <row r="606" spans="1:7" x14ac:dyDescent="0.25">
      <c r="A606" t="s">
        <v>894</v>
      </c>
      <c r="G606">
        <v>9.6973934727704273E-9</v>
      </c>
    </row>
    <row r="607" spans="1:7" x14ac:dyDescent="0.25">
      <c r="A607" t="s">
        <v>895</v>
      </c>
      <c r="G607">
        <v>9.4317020684273885E-9</v>
      </c>
    </row>
    <row r="608" spans="1:7" x14ac:dyDescent="0.25">
      <c r="A608" t="s">
        <v>896</v>
      </c>
      <c r="G608">
        <v>9.4317020684273885E-9</v>
      </c>
    </row>
    <row r="609" spans="1:7" x14ac:dyDescent="0.25">
      <c r="A609" t="s">
        <v>897</v>
      </c>
      <c r="G609">
        <v>9.4317016984314775E-9</v>
      </c>
    </row>
    <row r="610" spans="1:7" x14ac:dyDescent="0.25">
      <c r="A610" t="s">
        <v>898</v>
      </c>
      <c r="G610">
        <v>9.4317016984314775E-9</v>
      </c>
    </row>
    <row r="611" spans="1:7" x14ac:dyDescent="0.25">
      <c r="A611" t="s">
        <v>899</v>
      </c>
      <c r="G611">
        <v>9.2971769877968995E-9</v>
      </c>
    </row>
    <row r="612" spans="1:7" x14ac:dyDescent="0.25">
      <c r="A612" t="s">
        <v>900</v>
      </c>
      <c r="G612">
        <v>9.2971769877968995E-9</v>
      </c>
    </row>
    <row r="613" spans="1:7" x14ac:dyDescent="0.25">
      <c r="A613" t="s">
        <v>901</v>
      </c>
      <c r="G613">
        <v>9.2971758424624203E-9</v>
      </c>
    </row>
    <row r="614" spans="1:7" x14ac:dyDescent="0.25">
      <c r="A614" t="s">
        <v>902</v>
      </c>
      <c r="G614">
        <v>9.2971758424624203E-9</v>
      </c>
    </row>
    <row r="615" spans="1:7" x14ac:dyDescent="0.25">
      <c r="A615" t="s">
        <v>903</v>
      </c>
      <c r="G615">
        <v>9.2326410160937736E-9</v>
      </c>
    </row>
    <row r="616" spans="1:7" x14ac:dyDescent="0.25">
      <c r="A616" t="s">
        <v>904</v>
      </c>
      <c r="G616">
        <v>9.2326410160937736E-9</v>
      </c>
    </row>
    <row r="617" spans="1:7" x14ac:dyDescent="0.25">
      <c r="A617" t="s">
        <v>905</v>
      </c>
      <c r="G617">
        <v>9.2326408507090836E-9</v>
      </c>
    </row>
    <row r="618" spans="1:7" x14ac:dyDescent="0.25">
      <c r="A618" t="s">
        <v>906</v>
      </c>
      <c r="G618">
        <v>9.2326408507090836E-9</v>
      </c>
    </row>
    <row r="619" spans="1:7" x14ac:dyDescent="0.25">
      <c r="A619" t="s">
        <v>907</v>
      </c>
      <c r="G619">
        <v>9.2181133599163859E-9</v>
      </c>
    </row>
    <row r="620" spans="1:7" x14ac:dyDescent="0.25">
      <c r="A620" t="s">
        <v>908</v>
      </c>
      <c r="G620">
        <v>9.2181133599163859E-9</v>
      </c>
    </row>
    <row r="621" spans="1:7" x14ac:dyDescent="0.25">
      <c r="A621" t="s">
        <v>909</v>
      </c>
      <c r="G621">
        <v>9.2181126074669823E-9</v>
      </c>
    </row>
    <row r="622" spans="1:7" x14ac:dyDescent="0.25">
      <c r="A622" t="s">
        <v>910</v>
      </c>
      <c r="G622">
        <v>9.2181126074669823E-9</v>
      </c>
    </row>
    <row r="623" spans="1:7" x14ac:dyDescent="0.25">
      <c r="A623" t="s">
        <v>911</v>
      </c>
      <c r="G623">
        <v>9.1230199149144417E-9</v>
      </c>
    </row>
    <row r="624" spans="1:7" x14ac:dyDescent="0.25">
      <c r="A624" t="s">
        <v>912</v>
      </c>
      <c r="G624">
        <v>9.1230199149144417E-9</v>
      </c>
    </row>
    <row r="625" spans="1:7" x14ac:dyDescent="0.25">
      <c r="A625" t="s">
        <v>913</v>
      </c>
      <c r="G625">
        <v>9.1230194360029679E-9</v>
      </c>
    </row>
    <row r="626" spans="1:7" x14ac:dyDescent="0.25">
      <c r="A626" t="s">
        <v>914</v>
      </c>
      <c r="G626">
        <v>9.1230194360029679E-9</v>
      </c>
    </row>
    <row r="627" spans="1:7" x14ac:dyDescent="0.25">
      <c r="A627" t="s">
        <v>915</v>
      </c>
      <c r="G627">
        <v>9.1094740226592642E-9</v>
      </c>
    </row>
    <row r="628" spans="1:7" x14ac:dyDescent="0.25">
      <c r="A628" t="s">
        <v>916</v>
      </c>
      <c r="G628">
        <v>9.1094740226592642E-9</v>
      </c>
    </row>
    <row r="629" spans="1:7" x14ac:dyDescent="0.25">
      <c r="A629" t="s">
        <v>917</v>
      </c>
      <c r="G629">
        <v>9.1094738826599464E-9</v>
      </c>
    </row>
    <row r="630" spans="1:7" x14ac:dyDescent="0.25">
      <c r="A630" t="s">
        <v>918</v>
      </c>
      <c r="G630">
        <v>9.1094738826599464E-9</v>
      </c>
    </row>
    <row r="631" spans="1:7" x14ac:dyDescent="0.25">
      <c r="A631" t="s">
        <v>919</v>
      </c>
      <c r="G631">
        <v>9.0972434914108462E-9</v>
      </c>
    </row>
    <row r="632" spans="1:7" x14ac:dyDescent="0.25">
      <c r="A632" t="s">
        <v>920</v>
      </c>
      <c r="G632">
        <v>9.0972434914108462E-9</v>
      </c>
    </row>
    <row r="633" spans="1:7" x14ac:dyDescent="0.25">
      <c r="A633" t="s">
        <v>921</v>
      </c>
      <c r="G633">
        <v>9.0972430667291349E-9</v>
      </c>
    </row>
    <row r="634" spans="1:7" x14ac:dyDescent="0.25">
      <c r="A634" t="s">
        <v>922</v>
      </c>
      <c r="G634">
        <v>9.0972430667291349E-9</v>
      </c>
    </row>
    <row r="635" spans="1:7" x14ac:dyDescent="0.25">
      <c r="A635" t="s">
        <v>923</v>
      </c>
      <c r="G635">
        <v>8.9405583915760575E-9</v>
      </c>
    </row>
    <row r="636" spans="1:7" x14ac:dyDescent="0.25">
      <c r="A636" t="s">
        <v>924</v>
      </c>
      <c r="G636">
        <v>8.9405583915760575E-9</v>
      </c>
    </row>
    <row r="637" spans="1:7" x14ac:dyDescent="0.25">
      <c r="A637" t="s">
        <v>925</v>
      </c>
      <c r="G637">
        <v>8.9405577395103565E-9</v>
      </c>
    </row>
    <row r="638" spans="1:7" x14ac:dyDescent="0.25">
      <c r="A638" t="s">
        <v>926</v>
      </c>
      <c r="G638">
        <v>8.9405577395103565E-9</v>
      </c>
    </row>
    <row r="639" spans="1:7" x14ac:dyDescent="0.25">
      <c r="A639" t="s">
        <v>927</v>
      </c>
      <c r="G639">
        <v>8.8825637670246723E-9</v>
      </c>
    </row>
    <row r="640" spans="1:7" x14ac:dyDescent="0.25">
      <c r="A640" t="s">
        <v>928</v>
      </c>
      <c r="G640">
        <v>8.8825637670246723E-9</v>
      </c>
    </row>
    <row r="641" spans="1:7" x14ac:dyDescent="0.25">
      <c r="A641" t="s">
        <v>929</v>
      </c>
      <c r="G641">
        <v>8.8825636386740411E-9</v>
      </c>
    </row>
    <row r="642" spans="1:7" x14ac:dyDescent="0.25">
      <c r="A642" t="s">
        <v>930</v>
      </c>
      <c r="G642">
        <v>8.8825636386740411E-9</v>
      </c>
    </row>
    <row r="643" spans="1:7" x14ac:dyDescent="0.25">
      <c r="A643" t="s">
        <v>931</v>
      </c>
      <c r="G643">
        <v>8.8136993674070727E-9</v>
      </c>
    </row>
    <row r="644" spans="1:7" x14ac:dyDescent="0.25">
      <c r="A644">
        <v>-5.4662299999999996E-9</v>
      </c>
      <c r="G644">
        <v>8.8136993674070727E-9</v>
      </c>
    </row>
    <row r="645" spans="1:7" x14ac:dyDescent="0.25">
      <c r="A645" t="s">
        <v>932</v>
      </c>
      <c r="G645">
        <v>8.8136991810616093E-9</v>
      </c>
    </row>
    <row r="646" spans="1:7" x14ac:dyDescent="0.25">
      <c r="A646" t="s">
        <v>933</v>
      </c>
      <c r="G646">
        <v>8.8136991810616093E-9</v>
      </c>
    </row>
    <row r="647" spans="1:7" x14ac:dyDescent="0.25">
      <c r="A647" t="s">
        <v>934</v>
      </c>
      <c r="G647">
        <v>8.6515183094013566E-9</v>
      </c>
    </row>
    <row r="648" spans="1:7" x14ac:dyDescent="0.25">
      <c r="A648" t="s">
        <v>935</v>
      </c>
      <c r="G648">
        <v>8.6515183094013566E-9</v>
      </c>
    </row>
    <row r="649" spans="1:7" x14ac:dyDescent="0.25">
      <c r="A649" t="s">
        <v>936</v>
      </c>
      <c r="G649">
        <v>8.6515171694744797E-9</v>
      </c>
    </row>
    <row r="650" spans="1:7" x14ac:dyDescent="0.25">
      <c r="A650" t="s">
        <v>937</v>
      </c>
      <c r="G650">
        <v>8.6515171694744797E-9</v>
      </c>
    </row>
    <row r="651" spans="1:7" x14ac:dyDescent="0.25">
      <c r="A651" t="s">
        <v>938</v>
      </c>
      <c r="G651">
        <v>8.6187011935635935E-9</v>
      </c>
    </row>
    <row r="652" spans="1:7" x14ac:dyDescent="0.25">
      <c r="A652" t="s">
        <v>939</v>
      </c>
      <c r="G652">
        <v>8.6187011935635935E-9</v>
      </c>
    </row>
    <row r="653" spans="1:7" x14ac:dyDescent="0.25">
      <c r="A653" t="s">
        <v>940</v>
      </c>
      <c r="G653">
        <v>8.6186996216306368E-9</v>
      </c>
    </row>
    <row r="654" spans="1:7" x14ac:dyDescent="0.25">
      <c r="A654" t="s">
        <v>941</v>
      </c>
      <c r="G654">
        <v>8.6186996216306368E-9</v>
      </c>
    </row>
    <row r="655" spans="1:7" x14ac:dyDescent="0.25">
      <c r="A655" t="s">
        <v>942</v>
      </c>
      <c r="G655">
        <v>8.4821812143920949E-9</v>
      </c>
    </row>
    <row r="656" spans="1:7" x14ac:dyDescent="0.25">
      <c r="A656" t="s">
        <v>943</v>
      </c>
      <c r="G656">
        <v>8.4821812143920949E-9</v>
      </c>
    </row>
    <row r="657" spans="1:7" x14ac:dyDescent="0.25">
      <c r="A657" t="s">
        <v>944</v>
      </c>
      <c r="G657">
        <v>8.482180893493686E-9</v>
      </c>
    </row>
    <row r="658" spans="1:7" x14ac:dyDescent="0.25">
      <c r="A658" t="s">
        <v>945</v>
      </c>
      <c r="G658">
        <v>8.482180893493686E-9</v>
      </c>
    </row>
    <row r="659" spans="1:7" x14ac:dyDescent="0.25">
      <c r="A659" t="s">
        <v>946</v>
      </c>
      <c r="G659">
        <v>8.4790800918266748E-9</v>
      </c>
    </row>
    <row r="660" spans="1:7" x14ac:dyDescent="0.25">
      <c r="A660" t="s">
        <v>947</v>
      </c>
      <c r="G660">
        <v>8.4790800918266748E-9</v>
      </c>
    </row>
    <row r="661" spans="1:7" x14ac:dyDescent="0.25">
      <c r="A661" t="s">
        <v>948</v>
      </c>
      <c r="G661">
        <v>8.3540656697733689E-9</v>
      </c>
    </row>
    <row r="662" spans="1:7" x14ac:dyDescent="0.25">
      <c r="A662" t="s">
        <v>949</v>
      </c>
      <c r="G662">
        <v>8.3540656697733689E-9</v>
      </c>
    </row>
    <row r="663" spans="1:7" x14ac:dyDescent="0.25">
      <c r="A663" t="s">
        <v>950</v>
      </c>
      <c r="G663">
        <v>8.3540652625914227E-9</v>
      </c>
    </row>
    <row r="664" spans="1:7" x14ac:dyDescent="0.25">
      <c r="A664" t="s">
        <v>951</v>
      </c>
      <c r="G664">
        <v>8.3540652625914227E-9</v>
      </c>
    </row>
    <row r="665" spans="1:7" x14ac:dyDescent="0.25">
      <c r="A665" t="s">
        <v>952</v>
      </c>
      <c r="G665">
        <v>8.1254472232386585E-9</v>
      </c>
    </row>
    <row r="666" spans="1:7" x14ac:dyDescent="0.25">
      <c r="A666" t="s">
        <v>953</v>
      </c>
      <c r="G666">
        <v>8.1254472232386585E-9</v>
      </c>
    </row>
    <row r="667" spans="1:7" x14ac:dyDescent="0.25">
      <c r="A667" t="s">
        <v>954</v>
      </c>
      <c r="G667">
        <v>8.125447201531416E-9</v>
      </c>
    </row>
    <row r="668" spans="1:7" x14ac:dyDescent="0.25">
      <c r="A668" t="s">
        <v>955</v>
      </c>
      <c r="G668">
        <v>8.125447201531416E-9</v>
      </c>
    </row>
    <row r="669" spans="1:7" x14ac:dyDescent="0.25">
      <c r="A669" t="s">
        <v>956</v>
      </c>
      <c r="G669">
        <v>8.0347567610302234E-9</v>
      </c>
    </row>
    <row r="670" spans="1:7" x14ac:dyDescent="0.25">
      <c r="A670" t="s">
        <v>957</v>
      </c>
      <c r="G670">
        <v>8.0347567610302234E-9</v>
      </c>
    </row>
    <row r="671" spans="1:7" x14ac:dyDescent="0.25">
      <c r="A671" t="s">
        <v>958</v>
      </c>
      <c r="G671">
        <v>8.0347566188938514E-9</v>
      </c>
    </row>
    <row r="672" spans="1:7" x14ac:dyDescent="0.25">
      <c r="A672" t="s">
        <v>959</v>
      </c>
      <c r="G672">
        <v>8.0347566188938514E-9</v>
      </c>
    </row>
    <row r="673" spans="1:7" x14ac:dyDescent="0.25">
      <c r="A673" t="s">
        <v>960</v>
      </c>
      <c r="G673">
        <v>8.0295462590209686E-9</v>
      </c>
    </row>
    <row r="674" spans="1:7" x14ac:dyDescent="0.25">
      <c r="A674" t="s">
        <v>961</v>
      </c>
      <c r="G674">
        <v>8.0295462590209686E-9</v>
      </c>
    </row>
    <row r="675" spans="1:7" x14ac:dyDescent="0.25">
      <c r="A675" t="s">
        <v>962</v>
      </c>
      <c r="G675">
        <v>8.0295460375547565E-9</v>
      </c>
    </row>
    <row r="676" spans="1:7" x14ac:dyDescent="0.25">
      <c r="A676" t="s">
        <v>963</v>
      </c>
      <c r="G676">
        <v>8.0295460375547565E-9</v>
      </c>
    </row>
    <row r="677" spans="1:7" x14ac:dyDescent="0.25">
      <c r="A677" t="s">
        <v>964</v>
      </c>
      <c r="G677">
        <v>8.0134956708602976E-9</v>
      </c>
    </row>
    <row r="678" spans="1:7" x14ac:dyDescent="0.25">
      <c r="A678" t="s">
        <v>965</v>
      </c>
      <c r="G678">
        <v>8.0134956708602976E-9</v>
      </c>
    </row>
    <row r="679" spans="1:7" x14ac:dyDescent="0.25">
      <c r="A679" t="s">
        <v>966</v>
      </c>
      <c r="G679">
        <v>8.0134954411138471E-9</v>
      </c>
    </row>
    <row r="680" spans="1:7" x14ac:dyDescent="0.25">
      <c r="A680" t="s">
        <v>967</v>
      </c>
      <c r="G680">
        <v>8.0134954411138471E-9</v>
      </c>
    </row>
    <row r="681" spans="1:7" x14ac:dyDescent="0.25">
      <c r="A681" t="s">
        <v>968</v>
      </c>
      <c r="G681">
        <v>8.010164711594291E-9</v>
      </c>
    </row>
    <row r="682" spans="1:7" x14ac:dyDescent="0.25">
      <c r="A682" t="s">
        <v>969</v>
      </c>
      <c r="G682">
        <v>8.010164711594291E-9</v>
      </c>
    </row>
    <row r="683" spans="1:7" x14ac:dyDescent="0.25">
      <c r="A683" t="s">
        <v>970</v>
      </c>
      <c r="G683">
        <v>8.0101639261248928E-9</v>
      </c>
    </row>
    <row r="684" spans="1:7" x14ac:dyDescent="0.25">
      <c r="A684" t="s">
        <v>971</v>
      </c>
      <c r="G684">
        <v>8.0101639261248928E-9</v>
      </c>
    </row>
    <row r="685" spans="1:7" x14ac:dyDescent="0.25">
      <c r="A685" t="s">
        <v>972</v>
      </c>
      <c r="G685">
        <v>7.962833508508272E-9</v>
      </c>
    </row>
    <row r="686" spans="1:7" x14ac:dyDescent="0.25">
      <c r="A686" t="s">
        <v>973</v>
      </c>
      <c r="G686">
        <v>7.962833508508272E-9</v>
      </c>
    </row>
    <row r="687" spans="1:7" x14ac:dyDescent="0.25">
      <c r="A687" t="s">
        <v>974</v>
      </c>
      <c r="G687">
        <v>7.9628332834664807E-9</v>
      </c>
    </row>
    <row r="688" spans="1:7" x14ac:dyDescent="0.25">
      <c r="A688" t="s">
        <v>975</v>
      </c>
      <c r="G688">
        <v>7.9628332834664807E-9</v>
      </c>
    </row>
    <row r="689" spans="1:7" x14ac:dyDescent="0.25">
      <c r="A689" t="s">
        <v>976</v>
      </c>
      <c r="G689">
        <v>7.6311966442877815E-9</v>
      </c>
    </row>
    <row r="690" spans="1:7" x14ac:dyDescent="0.25">
      <c r="A690" t="s">
        <v>977</v>
      </c>
      <c r="G690">
        <v>7.6311966442877815E-9</v>
      </c>
    </row>
    <row r="691" spans="1:7" x14ac:dyDescent="0.25">
      <c r="A691" t="s">
        <v>978</v>
      </c>
      <c r="G691">
        <v>7.6311965903948288E-9</v>
      </c>
    </row>
    <row r="692" spans="1:7" x14ac:dyDescent="0.25">
      <c r="A692" t="s">
        <v>979</v>
      </c>
      <c r="G692">
        <v>7.6311965903948288E-9</v>
      </c>
    </row>
    <row r="693" spans="1:7" x14ac:dyDescent="0.25">
      <c r="A693" t="s">
        <v>980</v>
      </c>
      <c r="G693">
        <v>7.6058617451449992E-9</v>
      </c>
    </row>
    <row r="694" spans="1:7" x14ac:dyDescent="0.25">
      <c r="A694" t="s">
        <v>981</v>
      </c>
      <c r="G694">
        <v>7.6058617451449992E-9</v>
      </c>
    </row>
    <row r="695" spans="1:7" x14ac:dyDescent="0.25">
      <c r="A695" t="s">
        <v>982</v>
      </c>
      <c r="G695">
        <v>7.605861637497013E-9</v>
      </c>
    </row>
    <row r="696" spans="1:7" x14ac:dyDescent="0.25">
      <c r="A696" t="s">
        <v>983</v>
      </c>
      <c r="G696">
        <v>7.605861637497013E-9</v>
      </c>
    </row>
    <row r="697" spans="1:7" x14ac:dyDescent="0.25">
      <c r="A697" t="s">
        <v>984</v>
      </c>
      <c r="G697">
        <v>7.4842579974373073E-9</v>
      </c>
    </row>
    <row r="698" spans="1:7" x14ac:dyDescent="0.25">
      <c r="A698" t="s">
        <v>985</v>
      </c>
      <c r="G698">
        <v>7.4842579974373073E-9</v>
      </c>
    </row>
    <row r="699" spans="1:7" x14ac:dyDescent="0.25">
      <c r="A699" t="s">
        <v>986</v>
      </c>
      <c r="G699">
        <v>7.4842579343059251E-9</v>
      </c>
    </row>
    <row r="700" spans="1:7" x14ac:dyDescent="0.25">
      <c r="A700" t="s">
        <v>987</v>
      </c>
      <c r="G700">
        <v>7.4842579343059251E-9</v>
      </c>
    </row>
    <row r="701" spans="1:7" x14ac:dyDescent="0.25">
      <c r="A701" t="s">
        <v>988</v>
      </c>
      <c r="G701">
        <v>7.4582193396882831E-9</v>
      </c>
    </row>
    <row r="702" spans="1:7" x14ac:dyDescent="0.25">
      <c r="A702" t="s">
        <v>989</v>
      </c>
      <c r="G702">
        <v>7.4582193396882831E-9</v>
      </c>
    </row>
    <row r="703" spans="1:7" x14ac:dyDescent="0.25">
      <c r="A703" t="s">
        <v>990</v>
      </c>
      <c r="G703">
        <v>7.4582191692947431E-9</v>
      </c>
    </row>
    <row r="704" spans="1:7" x14ac:dyDescent="0.25">
      <c r="A704" t="s">
        <v>991</v>
      </c>
      <c r="G704">
        <v>7.4582191692947431E-9</v>
      </c>
    </row>
    <row r="705" spans="1:7" x14ac:dyDescent="0.25">
      <c r="A705" t="s">
        <v>992</v>
      </c>
      <c r="G705">
        <v>7.3959732006511047E-9</v>
      </c>
    </row>
    <row r="706" spans="1:7" x14ac:dyDescent="0.25">
      <c r="A706" t="s">
        <v>993</v>
      </c>
      <c r="G706">
        <v>7.3959732006511047E-9</v>
      </c>
    </row>
    <row r="707" spans="1:7" x14ac:dyDescent="0.25">
      <c r="A707" t="s">
        <v>994</v>
      </c>
      <c r="G707">
        <v>7.3959726223445447E-9</v>
      </c>
    </row>
    <row r="708" spans="1:7" x14ac:dyDescent="0.25">
      <c r="A708" t="s">
        <v>995</v>
      </c>
      <c r="G708">
        <v>7.3959726223445447E-9</v>
      </c>
    </row>
    <row r="709" spans="1:7" x14ac:dyDescent="0.25">
      <c r="A709" t="s">
        <v>996</v>
      </c>
      <c r="G709">
        <v>7.1188764996498646E-9</v>
      </c>
    </row>
    <row r="710" spans="1:7" x14ac:dyDescent="0.25">
      <c r="A710" t="s">
        <v>997</v>
      </c>
      <c r="G710">
        <v>7.1188764996498646E-9</v>
      </c>
    </row>
    <row r="711" spans="1:7" x14ac:dyDescent="0.25">
      <c r="A711" t="s">
        <v>998</v>
      </c>
      <c r="G711">
        <v>7.1188760020774824E-9</v>
      </c>
    </row>
    <row r="712" spans="1:7" x14ac:dyDescent="0.25">
      <c r="A712" t="s">
        <v>999</v>
      </c>
      <c r="G712">
        <v>7.1188760020774824E-9</v>
      </c>
    </row>
    <row r="713" spans="1:7" x14ac:dyDescent="0.25">
      <c r="A713" t="s">
        <v>1000</v>
      </c>
      <c r="G713">
        <v>6.9518936964955319E-9</v>
      </c>
    </row>
    <row r="714" spans="1:7" x14ac:dyDescent="0.25">
      <c r="A714" t="s">
        <v>1001</v>
      </c>
      <c r="G714">
        <v>6.9518936964955319E-9</v>
      </c>
    </row>
    <row r="715" spans="1:7" x14ac:dyDescent="0.25">
      <c r="A715" t="s">
        <v>1002</v>
      </c>
      <c r="G715">
        <v>6.9518932821884629E-9</v>
      </c>
    </row>
    <row r="716" spans="1:7" x14ac:dyDescent="0.25">
      <c r="A716" t="s">
        <v>1003</v>
      </c>
      <c r="G716">
        <v>6.9518932821884629E-9</v>
      </c>
    </row>
    <row r="717" spans="1:7" x14ac:dyDescent="0.25">
      <c r="A717" t="s">
        <v>1004</v>
      </c>
      <c r="G717">
        <v>6.9014134850479034E-9</v>
      </c>
    </row>
    <row r="718" spans="1:7" x14ac:dyDescent="0.25">
      <c r="A718" t="s">
        <v>1005</v>
      </c>
      <c r="G718">
        <v>6.9014134850479034E-9</v>
      </c>
    </row>
    <row r="719" spans="1:7" x14ac:dyDescent="0.25">
      <c r="A719" t="s">
        <v>1006</v>
      </c>
      <c r="G719">
        <v>6.9014131436071862E-9</v>
      </c>
    </row>
    <row r="720" spans="1:7" x14ac:dyDescent="0.25">
      <c r="A720" t="s">
        <v>1007</v>
      </c>
      <c r="G720">
        <v>6.9014131436071862E-9</v>
      </c>
    </row>
    <row r="721" spans="1:7" x14ac:dyDescent="0.25">
      <c r="A721" t="s">
        <v>1008</v>
      </c>
      <c r="G721">
        <v>6.7732025717132451E-9</v>
      </c>
    </row>
    <row r="722" spans="1:7" x14ac:dyDescent="0.25">
      <c r="A722" t="s">
        <v>1009</v>
      </c>
      <c r="G722">
        <v>6.7732025717132451E-9</v>
      </c>
    </row>
    <row r="723" spans="1:7" x14ac:dyDescent="0.25">
      <c r="A723" t="s">
        <v>1010</v>
      </c>
      <c r="G723">
        <v>6.7732020327875076E-9</v>
      </c>
    </row>
    <row r="724" spans="1:7" x14ac:dyDescent="0.25">
      <c r="A724" t="s">
        <v>1011</v>
      </c>
      <c r="G724">
        <v>6.7732020327875076E-9</v>
      </c>
    </row>
    <row r="725" spans="1:7" x14ac:dyDescent="0.25">
      <c r="A725" t="s">
        <v>1012</v>
      </c>
      <c r="G725">
        <v>6.6087033650834651E-9</v>
      </c>
    </row>
    <row r="726" spans="1:7" x14ac:dyDescent="0.25">
      <c r="A726" t="s">
        <v>1013</v>
      </c>
      <c r="G726">
        <v>6.6087033650834651E-9</v>
      </c>
    </row>
    <row r="727" spans="1:7" x14ac:dyDescent="0.25">
      <c r="A727" t="s">
        <v>1014</v>
      </c>
      <c r="G727">
        <v>6.6087031264952703E-9</v>
      </c>
    </row>
    <row r="728" spans="1:7" x14ac:dyDescent="0.25">
      <c r="A728" t="s">
        <v>1015</v>
      </c>
      <c r="G728">
        <v>6.6087031264952703E-9</v>
      </c>
    </row>
    <row r="729" spans="1:7" x14ac:dyDescent="0.25">
      <c r="A729" t="s">
        <v>1016</v>
      </c>
      <c r="G729">
        <v>6.5984405481771516E-9</v>
      </c>
    </row>
    <row r="730" spans="1:7" x14ac:dyDescent="0.25">
      <c r="A730" t="s">
        <v>1017</v>
      </c>
      <c r="G730">
        <v>6.5984405481771516E-9</v>
      </c>
    </row>
    <row r="731" spans="1:7" x14ac:dyDescent="0.25">
      <c r="A731" t="s">
        <v>1018</v>
      </c>
      <c r="G731">
        <v>6.5984402755439042E-9</v>
      </c>
    </row>
    <row r="732" spans="1:7" x14ac:dyDescent="0.25">
      <c r="A732" t="s">
        <v>1019</v>
      </c>
      <c r="G732">
        <v>6.5984402755439042E-9</v>
      </c>
    </row>
    <row r="733" spans="1:7" x14ac:dyDescent="0.25">
      <c r="A733" t="s">
        <v>1020</v>
      </c>
      <c r="G733">
        <v>6.4836973532698688E-9</v>
      </c>
    </row>
    <row r="734" spans="1:7" x14ac:dyDescent="0.25">
      <c r="A734" t="s">
        <v>1021</v>
      </c>
      <c r="G734">
        <v>6.4836973532698688E-9</v>
      </c>
    </row>
    <row r="735" spans="1:7" x14ac:dyDescent="0.25">
      <c r="A735" t="s">
        <v>1022</v>
      </c>
      <c r="G735">
        <v>6.4836968299866601E-9</v>
      </c>
    </row>
    <row r="736" spans="1:7" x14ac:dyDescent="0.25">
      <c r="A736" t="s">
        <v>1023</v>
      </c>
      <c r="G736">
        <v>6.4836968299866601E-9</v>
      </c>
    </row>
    <row r="737" spans="1:7" x14ac:dyDescent="0.25">
      <c r="A737" t="s">
        <v>1024</v>
      </c>
      <c r="G737">
        <v>6.394695499616831E-9</v>
      </c>
    </row>
    <row r="738" spans="1:7" x14ac:dyDescent="0.25">
      <c r="A738" t="s">
        <v>1025</v>
      </c>
      <c r="G738">
        <v>6.394695499616831E-9</v>
      </c>
    </row>
    <row r="739" spans="1:7" x14ac:dyDescent="0.25">
      <c r="A739" t="s">
        <v>1026</v>
      </c>
      <c r="G739">
        <v>6.3946953366766193E-9</v>
      </c>
    </row>
    <row r="740" spans="1:7" x14ac:dyDescent="0.25">
      <c r="A740" t="s">
        <v>1027</v>
      </c>
      <c r="G740">
        <v>6.3946953366766193E-9</v>
      </c>
    </row>
    <row r="741" spans="1:7" x14ac:dyDescent="0.25">
      <c r="A741" t="s">
        <v>1028</v>
      </c>
      <c r="G741">
        <v>6.3406358214845102E-9</v>
      </c>
    </row>
    <row r="742" spans="1:7" x14ac:dyDescent="0.25">
      <c r="A742" t="s">
        <v>1029</v>
      </c>
      <c r="G742">
        <v>6.3406358214845102E-9</v>
      </c>
    </row>
    <row r="743" spans="1:7" x14ac:dyDescent="0.25">
      <c r="A743" t="s">
        <v>1030</v>
      </c>
      <c r="G743">
        <v>6.3406355026734146E-9</v>
      </c>
    </row>
    <row r="744" spans="1:7" x14ac:dyDescent="0.25">
      <c r="A744" t="s">
        <v>1031</v>
      </c>
      <c r="G744">
        <v>6.3406355026734146E-9</v>
      </c>
    </row>
    <row r="745" spans="1:7" x14ac:dyDescent="0.25">
      <c r="A745" t="s">
        <v>1032</v>
      </c>
      <c r="G745">
        <v>6.3270739016037888E-9</v>
      </c>
    </row>
    <row r="746" spans="1:7" x14ac:dyDescent="0.25">
      <c r="A746" t="s">
        <v>1033</v>
      </c>
      <c r="G746">
        <v>6.3270739016037888E-9</v>
      </c>
    </row>
    <row r="747" spans="1:7" x14ac:dyDescent="0.25">
      <c r="A747" t="s">
        <v>1034</v>
      </c>
      <c r="G747">
        <v>6.3270737743134501E-9</v>
      </c>
    </row>
    <row r="748" spans="1:7" x14ac:dyDescent="0.25">
      <c r="A748" t="s">
        <v>1035</v>
      </c>
      <c r="G748">
        <v>6.3270737743134501E-9</v>
      </c>
    </row>
    <row r="749" spans="1:7" x14ac:dyDescent="0.25">
      <c r="A749" t="s">
        <v>1036</v>
      </c>
      <c r="G749">
        <v>6.0717280152042611E-9</v>
      </c>
    </row>
    <row r="750" spans="1:7" x14ac:dyDescent="0.25">
      <c r="A750" t="s">
        <v>1037</v>
      </c>
      <c r="G750">
        <v>6.0717280152042611E-9</v>
      </c>
    </row>
    <row r="751" spans="1:7" x14ac:dyDescent="0.25">
      <c r="A751" t="s">
        <v>1038</v>
      </c>
      <c r="G751">
        <v>6.0717276663335669E-9</v>
      </c>
    </row>
    <row r="752" spans="1:7" x14ac:dyDescent="0.25">
      <c r="A752" t="s">
        <v>1039</v>
      </c>
      <c r="G752">
        <v>6.0717276663335669E-9</v>
      </c>
    </row>
    <row r="753" spans="1:7" x14ac:dyDescent="0.25">
      <c r="A753" t="s">
        <v>1040</v>
      </c>
      <c r="G753">
        <v>5.8605109387761806E-9</v>
      </c>
    </row>
    <row r="754" spans="1:7" x14ac:dyDescent="0.25">
      <c r="A754" t="s">
        <v>1041</v>
      </c>
      <c r="G754">
        <v>5.8605109387761806E-9</v>
      </c>
    </row>
    <row r="755" spans="1:7" x14ac:dyDescent="0.25">
      <c r="A755" t="s">
        <v>1042</v>
      </c>
      <c r="G755">
        <v>5.8101555523100462E-9</v>
      </c>
    </row>
    <row r="756" spans="1:7" x14ac:dyDescent="0.25">
      <c r="A756" t="s">
        <v>1043</v>
      </c>
      <c r="G756">
        <v>5.8101555523100462E-9</v>
      </c>
    </row>
    <row r="757" spans="1:7" x14ac:dyDescent="0.25">
      <c r="A757" t="s">
        <v>1044</v>
      </c>
      <c r="G757">
        <v>5.8101548535598885E-9</v>
      </c>
    </row>
    <row r="758" spans="1:7" x14ac:dyDescent="0.25">
      <c r="A758" t="s">
        <v>1045</v>
      </c>
      <c r="G758">
        <v>5.8101548535598885E-9</v>
      </c>
    </row>
    <row r="759" spans="1:7" x14ac:dyDescent="0.25">
      <c r="A759" t="s">
        <v>1046</v>
      </c>
      <c r="G759">
        <v>5.6555323933888964E-9</v>
      </c>
    </row>
    <row r="760" spans="1:7" x14ac:dyDescent="0.25">
      <c r="A760" t="s">
        <v>1047</v>
      </c>
      <c r="G760">
        <v>5.6555323933888964E-9</v>
      </c>
    </row>
    <row r="761" spans="1:7" x14ac:dyDescent="0.25">
      <c r="A761" t="s">
        <v>1048</v>
      </c>
      <c r="G761">
        <v>5.6555316388147735E-9</v>
      </c>
    </row>
    <row r="762" spans="1:7" x14ac:dyDescent="0.25">
      <c r="A762" t="s">
        <v>1049</v>
      </c>
      <c r="G762">
        <v>5.6555316388147735E-9</v>
      </c>
    </row>
    <row r="763" spans="1:7" x14ac:dyDescent="0.25">
      <c r="A763" t="s">
        <v>1050</v>
      </c>
      <c r="G763">
        <v>5.6530523517510888E-9</v>
      </c>
    </row>
    <row r="764" spans="1:7" x14ac:dyDescent="0.25">
      <c r="A764" t="s">
        <v>1051</v>
      </c>
      <c r="G764">
        <v>5.6530523517510888E-9</v>
      </c>
    </row>
    <row r="765" spans="1:7" x14ac:dyDescent="0.25">
      <c r="A765" t="s">
        <v>1052</v>
      </c>
      <c r="G765">
        <v>5.6530521527593425E-9</v>
      </c>
    </row>
    <row r="766" spans="1:7" x14ac:dyDescent="0.25">
      <c r="A766" t="s">
        <v>1053</v>
      </c>
      <c r="G766">
        <v>5.6530521527593425E-9</v>
      </c>
    </row>
    <row r="767" spans="1:7" x14ac:dyDescent="0.25">
      <c r="A767" t="s">
        <v>1054</v>
      </c>
      <c r="G767">
        <v>5.4662342661592654E-9</v>
      </c>
    </row>
    <row r="768" spans="1:7" x14ac:dyDescent="0.25">
      <c r="A768" t="s">
        <v>1055</v>
      </c>
      <c r="G768">
        <v>5.4662335371396344E-9</v>
      </c>
    </row>
    <row r="769" spans="1:7" x14ac:dyDescent="0.25">
      <c r="A769" t="s">
        <v>1056</v>
      </c>
      <c r="G769">
        <v>5.4242871066003413E-9</v>
      </c>
    </row>
    <row r="770" spans="1:7" x14ac:dyDescent="0.25">
      <c r="A770" t="s">
        <v>1057</v>
      </c>
      <c r="G770">
        <v>5.4242871066003413E-9</v>
      </c>
    </row>
    <row r="771" spans="1:7" x14ac:dyDescent="0.25">
      <c r="A771" t="s">
        <v>1058</v>
      </c>
      <c r="G771">
        <v>5.4242869916620806E-9</v>
      </c>
    </row>
    <row r="772" spans="1:7" x14ac:dyDescent="0.25">
      <c r="A772" t="s">
        <v>1059</v>
      </c>
      <c r="G772">
        <v>5.4242869916620806E-9</v>
      </c>
    </row>
    <row r="773" spans="1:7" x14ac:dyDescent="0.25">
      <c r="A773" t="s">
        <v>1060</v>
      </c>
      <c r="G773">
        <v>5.2016206247581393E-9</v>
      </c>
    </row>
    <row r="774" spans="1:7" x14ac:dyDescent="0.25">
      <c r="A774" t="s">
        <v>1061</v>
      </c>
      <c r="G774">
        <v>5.2016206247581393E-9</v>
      </c>
    </row>
    <row r="775" spans="1:7" x14ac:dyDescent="0.25">
      <c r="A775" t="s">
        <v>1062</v>
      </c>
      <c r="G775">
        <v>5.2016204758394868E-9</v>
      </c>
    </row>
    <row r="776" spans="1:7" x14ac:dyDescent="0.25">
      <c r="A776" t="s">
        <v>1063</v>
      </c>
      <c r="G776">
        <v>5.2016204758394868E-9</v>
      </c>
    </row>
    <row r="777" spans="1:7" x14ac:dyDescent="0.25">
      <c r="A777" t="s">
        <v>1064</v>
      </c>
      <c r="G777">
        <v>5.1680037686150585E-9</v>
      </c>
    </row>
    <row r="778" spans="1:7" x14ac:dyDescent="0.25">
      <c r="A778" t="s">
        <v>1065</v>
      </c>
      <c r="G778">
        <v>5.1680037686150585E-9</v>
      </c>
    </row>
    <row r="779" spans="1:7" x14ac:dyDescent="0.25">
      <c r="A779" t="s">
        <v>1066</v>
      </c>
      <c r="G779">
        <v>5.1680033747832143E-9</v>
      </c>
    </row>
    <row r="780" spans="1:7" x14ac:dyDescent="0.25">
      <c r="A780" t="s">
        <v>1067</v>
      </c>
      <c r="G780">
        <v>5.1680033747832143E-9</v>
      </c>
    </row>
    <row r="781" spans="1:7" x14ac:dyDescent="0.25">
      <c r="A781" t="s">
        <v>1068</v>
      </c>
      <c r="G781">
        <v>5.1537250788938483E-9</v>
      </c>
    </row>
    <row r="782" spans="1:7" x14ac:dyDescent="0.25">
      <c r="A782" t="s">
        <v>1069</v>
      </c>
      <c r="G782">
        <v>5.1537250788938483E-9</v>
      </c>
    </row>
    <row r="783" spans="1:7" x14ac:dyDescent="0.25">
      <c r="A783" t="s">
        <v>1070</v>
      </c>
      <c r="G783">
        <v>5.1537248678014886E-9</v>
      </c>
    </row>
    <row r="784" spans="1:7" x14ac:dyDescent="0.25">
      <c r="A784" t="s">
        <v>1071</v>
      </c>
      <c r="G784">
        <v>5.1537248678014886E-9</v>
      </c>
    </row>
    <row r="785" spans="1:7" x14ac:dyDescent="0.25">
      <c r="A785" t="s">
        <v>1072</v>
      </c>
      <c r="G785">
        <v>4.9801499628196E-9</v>
      </c>
    </row>
    <row r="786" spans="1:7" x14ac:dyDescent="0.25">
      <c r="A786" t="s">
        <v>1073</v>
      </c>
      <c r="G786">
        <v>4.9801499628196E-9</v>
      </c>
    </row>
    <row r="787" spans="1:7" x14ac:dyDescent="0.25">
      <c r="A787" t="s">
        <v>1074</v>
      </c>
      <c r="G787">
        <v>4.9801499540287075E-9</v>
      </c>
    </row>
    <row r="788" spans="1:7" x14ac:dyDescent="0.25">
      <c r="A788" t="s">
        <v>1075</v>
      </c>
      <c r="G788">
        <v>4.9801499540287075E-9</v>
      </c>
    </row>
    <row r="789" spans="1:7" x14ac:dyDescent="0.25">
      <c r="A789" t="s">
        <v>1076</v>
      </c>
      <c r="G789">
        <v>4.8598995597467448E-9</v>
      </c>
    </row>
    <row r="790" spans="1:7" x14ac:dyDescent="0.25">
      <c r="A790" t="s">
        <v>1077</v>
      </c>
      <c r="G790">
        <v>4.8598995597467448E-9</v>
      </c>
    </row>
    <row r="791" spans="1:7" x14ac:dyDescent="0.25">
      <c r="A791" t="s">
        <v>1078</v>
      </c>
      <c r="G791">
        <v>4.6405098053461544E-9</v>
      </c>
    </row>
    <row r="792" spans="1:7" x14ac:dyDescent="0.25">
      <c r="A792" t="s">
        <v>1079</v>
      </c>
      <c r="G792">
        <v>4.6405098053461544E-9</v>
      </c>
    </row>
    <row r="793" spans="1:7" x14ac:dyDescent="0.25">
      <c r="A793" t="s">
        <v>1080</v>
      </c>
      <c r="G793">
        <v>4.6405096225994818E-9</v>
      </c>
    </row>
    <row r="794" spans="1:7" x14ac:dyDescent="0.25">
      <c r="A794" t="s">
        <v>1081</v>
      </c>
      <c r="G794">
        <v>4.6405096225994818E-9</v>
      </c>
    </row>
    <row r="795" spans="1:7" x14ac:dyDescent="0.25">
      <c r="A795" t="s">
        <v>1082</v>
      </c>
      <c r="G795">
        <v>4.6295613299305948E-9</v>
      </c>
    </row>
    <row r="796" spans="1:7" x14ac:dyDescent="0.25">
      <c r="A796" t="s">
        <v>1083</v>
      </c>
      <c r="G796">
        <v>4.6295613299305948E-9</v>
      </c>
    </row>
    <row r="797" spans="1:7" x14ac:dyDescent="0.25">
      <c r="A797">
        <v>-2.776428E-8</v>
      </c>
      <c r="G797">
        <v>4.629560873177215E-9</v>
      </c>
    </row>
    <row r="798" spans="1:7" x14ac:dyDescent="0.25">
      <c r="A798" t="s">
        <v>1084</v>
      </c>
      <c r="G798">
        <v>4.629560873177215E-9</v>
      </c>
    </row>
    <row r="799" spans="1:7" x14ac:dyDescent="0.25">
      <c r="A799" t="s">
        <v>1085</v>
      </c>
      <c r="G799">
        <v>4.5732912336112658E-9</v>
      </c>
    </row>
    <row r="800" spans="1:7" x14ac:dyDescent="0.25">
      <c r="A800" t="s">
        <v>1086</v>
      </c>
      <c r="G800">
        <v>4.5732912336112658E-9</v>
      </c>
    </row>
    <row r="801" spans="1:7" x14ac:dyDescent="0.25">
      <c r="A801" t="s">
        <v>1087</v>
      </c>
      <c r="G801">
        <v>4.573291191958524E-9</v>
      </c>
    </row>
    <row r="802" spans="1:7" x14ac:dyDescent="0.25">
      <c r="A802" t="s">
        <v>1088</v>
      </c>
      <c r="G802">
        <v>4.573291191958524E-9</v>
      </c>
    </row>
    <row r="803" spans="1:7" x14ac:dyDescent="0.25">
      <c r="A803" t="s">
        <v>1089</v>
      </c>
      <c r="G803">
        <v>4.0764991566237165E-9</v>
      </c>
    </row>
    <row r="804" spans="1:7" x14ac:dyDescent="0.25">
      <c r="A804">
        <v>-4.1129876453500002E-3</v>
      </c>
      <c r="G804">
        <v>4.0764991566237165E-9</v>
      </c>
    </row>
    <row r="805" spans="1:7" x14ac:dyDescent="0.25">
      <c r="A805">
        <v>-7.0849439233899997E-3</v>
      </c>
      <c r="G805">
        <v>4.0133736226717782E-9</v>
      </c>
    </row>
    <row r="806" spans="1:7" x14ac:dyDescent="0.25">
      <c r="A806">
        <v>-1.344770643454E-2</v>
      </c>
      <c r="G806">
        <v>4.0133736226717782E-9</v>
      </c>
    </row>
    <row r="807" spans="1:7" x14ac:dyDescent="0.25">
      <c r="A807">
        <v>-2.1378790349409999E-2</v>
      </c>
      <c r="G807">
        <v>4.0133735723946802E-9</v>
      </c>
    </row>
    <row r="808" spans="1:7" x14ac:dyDescent="0.25">
      <c r="A808">
        <v>-2.5916903497630001E-2</v>
      </c>
      <c r="G808">
        <v>4.0133735723946802E-9</v>
      </c>
    </row>
    <row r="809" spans="1:7" x14ac:dyDescent="0.25">
      <c r="A809">
        <v>-2.6864319617119999E-2</v>
      </c>
      <c r="G809">
        <v>3.9275796558485471E-9</v>
      </c>
    </row>
    <row r="810" spans="1:7" x14ac:dyDescent="0.25">
      <c r="A810">
        <v>-2.85781533394E-2</v>
      </c>
      <c r="G810">
        <v>3.9275796558485471E-9</v>
      </c>
    </row>
    <row r="811" spans="1:7" x14ac:dyDescent="0.25">
      <c r="A811" t="s">
        <v>1090</v>
      </c>
      <c r="G811">
        <v>3.808747629143541E-9</v>
      </c>
    </row>
    <row r="812" spans="1:7" x14ac:dyDescent="0.25">
      <c r="A812" t="s">
        <v>1091</v>
      </c>
      <c r="G812">
        <v>3.808747629143541E-9</v>
      </c>
    </row>
    <row r="813" spans="1:7" x14ac:dyDescent="0.25">
      <c r="A813">
        <v>-3.4404984427810002E-2</v>
      </c>
      <c r="G813">
        <v>3.808747249780444E-9</v>
      </c>
    </row>
    <row r="814" spans="1:7" x14ac:dyDescent="0.25">
      <c r="A814" t="s">
        <v>1092</v>
      </c>
      <c r="G814">
        <v>3.808747249780444E-9</v>
      </c>
    </row>
    <row r="815" spans="1:7" x14ac:dyDescent="0.25">
      <c r="A815" t="s">
        <v>1093</v>
      </c>
      <c r="G815">
        <v>3.7805494514774004E-9</v>
      </c>
    </row>
    <row r="816" spans="1:7" x14ac:dyDescent="0.25">
      <c r="A816" t="s">
        <v>1094</v>
      </c>
      <c r="G816">
        <v>3.7805494514774004E-9</v>
      </c>
    </row>
    <row r="817" spans="1:7" x14ac:dyDescent="0.25">
      <c r="A817" t="s">
        <v>1095</v>
      </c>
      <c r="G817">
        <v>3.7805492960059099E-9</v>
      </c>
    </row>
    <row r="818" spans="1:7" x14ac:dyDescent="0.25">
      <c r="A818" t="s">
        <v>1096</v>
      </c>
      <c r="G818">
        <v>3.7805492960059099E-9</v>
      </c>
    </row>
    <row r="819" spans="1:7" x14ac:dyDescent="0.25">
      <c r="A819" t="s">
        <v>1097</v>
      </c>
      <c r="G819">
        <v>3.2916511507956492E-9</v>
      </c>
    </row>
    <row r="820" spans="1:7" x14ac:dyDescent="0.25">
      <c r="A820">
        <v>-5.2353393908209998E-2</v>
      </c>
      <c r="G820">
        <v>3.2916511507956492E-9</v>
      </c>
    </row>
    <row r="821" spans="1:7" x14ac:dyDescent="0.25">
      <c r="A821">
        <v>-5.5977037264260003E-2</v>
      </c>
      <c r="G821">
        <v>3.2916510455730334E-9</v>
      </c>
    </row>
    <row r="822" spans="1:7" x14ac:dyDescent="0.25">
      <c r="A822" t="s">
        <v>1098</v>
      </c>
      <c r="G822">
        <v>3.2916510455730334E-9</v>
      </c>
    </row>
    <row r="823" spans="1:7" x14ac:dyDescent="0.25">
      <c r="A823" t="s">
        <v>1099</v>
      </c>
      <c r="G823">
        <v>3.2239958166582892E-9</v>
      </c>
    </row>
    <row r="824" spans="1:7" x14ac:dyDescent="0.25">
      <c r="A824">
        <v>-7.447955593826E-2</v>
      </c>
      <c r="G824">
        <v>3.2239958166582892E-9</v>
      </c>
    </row>
    <row r="825" spans="1:7" x14ac:dyDescent="0.25">
      <c r="A825">
        <v>-7.848894362969E-2</v>
      </c>
      <c r="G825">
        <v>2.9379371309544251E-9</v>
      </c>
    </row>
    <row r="826" spans="1:7" x14ac:dyDescent="0.25">
      <c r="A826">
        <v>-9.5085183953669994E-2</v>
      </c>
      <c r="G826">
        <v>2.9379363350418944E-9</v>
      </c>
    </row>
    <row r="827" spans="1:7" x14ac:dyDescent="0.25">
      <c r="A827">
        <v>-0.17431157836201</v>
      </c>
      <c r="G827">
        <v>1.9497618913035296E-9</v>
      </c>
    </row>
    <row r="828" spans="1:7" x14ac:dyDescent="0.25">
      <c r="A828">
        <v>-0.18233821675907</v>
      </c>
      <c r="G828">
        <v>1.9497615299189095E-9</v>
      </c>
    </row>
    <row r="829" spans="1:7" x14ac:dyDescent="0.25">
      <c r="A829">
        <v>-0.22005277397583001</v>
      </c>
      <c r="G829">
        <v>1.9026318972466597E-9</v>
      </c>
    </row>
    <row r="830" spans="1:7" x14ac:dyDescent="0.25">
      <c r="A830" t="s">
        <v>1100</v>
      </c>
      <c r="G830">
        <v>1.9026318972466597E-9</v>
      </c>
    </row>
    <row r="831" spans="1:7" x14ac:dyDescent="0.25">
      <c r="A831" t="s">
        <v>1101</v>
      </c>
      <c r="G831">
        <v>1.9026306367019048E-9</v>
      </c>
    </row>
    <row r="832" spans="1:7" x14ac:dyDescent="0.25">
      <c r="A832" t="s">
        <v>1102</v>
      </c>
      <c r="G832">
        <v>1.9026306367019048E-9</v>
      </c>
    </row>
    <row r="833" spans="1:7" x14ac:dyDescent="0.25">
      <c r="A833" t="s">
        <v>1103</v>
      </c>
      <c r="G833">
        <v>5.4974967505074455E-15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topLeftCell="W525" workbookViewId="0">
      <selection activeCell="B558" sqref="B558:AY558"/>
    </sheetView>
  </sheetViews>
  <sheetFormatPr defaultRowHeight="15" x14ac:dyDescent="0.25"/>
  <sheetData>
    <row r="1" spans="1:51" x14ac:dyDescent="0.25">
      <c r="A1" t="s">
        <v>1104</v>
      </c>
    </row>
    <row r="2" spans="1:51" x14ac:dyDescent="0.25">
      <c r="A2" t="s">
        <v>1105</v>
      </c>
      <c r="B2" t="s">
        <v>1106</v>
      </c>
    </row>
    <row r="3" spans="1:51" x14ac:dyDescent="0.25">
      <c r="A3" t="s">
        <v>1107</v>
      </c>
      <c r="B3" t="s">
        <v>1108</v>
      </c>
    </row>
    <row r="5" spans="1:51" x14ac:dyDescent="0.25">
      <c r="D5" t="s">
        <v>1109</v>
      </c>
      <c r="E5" t="s">
        <v>1110</v>
      </c>
      <c r="F5" t="s">
        <v>1111</v>
      </c>
      <c r="G5" t="s">
        <v>1112</v>
      </c>
      <c r="H5" t="s">
        <v>1113</v>
      </c>
      <c r="I5" t="s">
        <v>1114</v>
      </c>
      <c r="J5" t="s">
        <v>1115</v>
      </c>
      <c r="K5" t="s">
        <v>1116</v>
      </c>
      <c r="L5" t="s">
        <v>1117</v>
      </c>
      <c r="M5" t="s">
        <v>1118</v>
      </c>
      <c r="N5" t="s">
        <v>1119</v>
      </c>
      <c r="O5" t="s">
        <v>1120</v>
      </c>
      <c r="P5" t="s">
        <v>1121</v>
      </c>
      <c r="Q5" t="s">
        <v>1122</v>
      </c>
      <c r="R5" t="s">
        <v>1123</v>
      </c>
      <c r="S5" t="s">
        <v>1124</v>
      </c>
      <c r="T5" t="s">
        <v>1125</v>
      </c>
      <c r="U5" t="s">
        <v>1126</v>
      </c>
      <c r="V5" t="s">
        <v>1127</v>
      </c>
      <c r="W5" t="s">
        <v>1128</v>
      </c>
      <c r="X5" t="s">
        <v>1129</v>
      </c>
      <c r="Y5" t="s">
        <v>1130</v>
      </c>
      <c r="Z5" t="s">
        <v>1131</v>
      </c>
      <c r="AA5" t="s">
        <v>1132</v>
      </c>
      <c r="AB5" t="s">
        <v>1133</v>
      </c>
      <c r="AC5" t="s">
        <v>1134</v>
      </c>
      <c r="AD5" t="s">
        <v>1135</v>
      </c>
      <c r="AE5" t="s">
        <v>1136</v>
      </c>
      <c r="AF5" t="s">
        <v>1137</v>
      </c>
      <c r="AG5" t="s">
        <v>1138</v>
      </c>
      <c r="AH5" t="s">
        <v>1139</v>
      </c>
      <c r="AI5" t="s">
        <v>1140</v>
      </c>
      <c r="AJ5" t="s">
        <v>1141</v>
      </c>
      <c r="AK5" t="s">
        <v>1142</v>
      </c>
      <c r="AL5" t="s">
        <v>1143</v>
      </c>
      <c r="AM5" t="s">
        <v>1144</v>
      </c>
      <c r="AN5" t="s">
        <v>1145</v>
      </c>
      <c r="AO5" t="s">
        <v>1146</v>
      </c>
      <c r="AP5" t="s">
        <v>1147</v>
      </c>
      <c r="AQ5" t="s">
        <v>1148</v>
      </c>
      <c r="AR5" t="s">
        <v>1149</v>
      </c>
      <c r="AS5" t="s">
        <v>1150</v>
      </c>
      <c r="AT5" t="s">
        <v>1151</v>
      </c>
      <c r="AU5" t="s">
        <v>1152</v>
      </c>
      <c r="AV5" t="s">
        <v>1153</v>
      </c>
      <c r="AW5" t="s">
        <v>1154</v>
      </c>
      <c r="AX5" t="s">
        <v>1155</v>
      </c>
      <c r="AY5" t="s">
        <v>1108</v>
      </c>
    </row>
    <row r="6" spans="1:51" x14ac:dyDescent="0.25">
      <c r="A6" t="s">
        <v>1156</v>
      </c>
      <c r="B6" t="s">
        <v>203</v>
      </c>
      <c r="C6" t="s">
        <v>1157</v>
      </c>
      <c r="D6">
        <v>3681.2269323821802</v>
      </c>
      <c r="E6">
        <v>3399.9732403118032</v>
      </c>
      <c r="F6">
        <v>3108.8331001518345</v>
      </c>
      <c r="G6">
        <v>2616.3283837650852</v>
      </c>
      <c r="H6">
        <v>2715.0413323263419</v>
      </c>
      <c r="I6">
        <v>2861.2083475434192</v>
      </c>
      <c r="J6">
        <v>2926.7476137531248</v>
      </c>
      <c r="K6">
        <v>2888.9308230218303</v>
      </c>
      <c r="L6">
        <v>2838.9282713534758</v>
      </c>
      <c r="M6">
        <v>2841.8862112787101</v>
      </c>
      <c r="N6">
        <v>2855.7756482655586</v>
      </c>
      <c r="O6">
        <v>2863.082268486145</v>
      </c>
      <c r="P6">
        <v>2861.5861061042415</v>
      </c>
      <c r="Q6">
        <v>2856.9764011743737</v>
      </c>
      <c r="R6">
        <v>2856.7979876117406</v>
      </c>
      <c r="S6">
        <v>2858.3587739859704</v>
      </c>
      <c r="T6">
        <v>2859.5051587442758</v>
      </c>
      <c r="U6">
        <v>2859.8818418418614</v>
      </c>
      <c r="V6">
        <v>2859.7850340791229</v>
      </c>
      <c r="W6">
        <v>2859.9969413554027</v>
      </c>
      <c r="X6">
        <v>2860.4274398159287</v>
      </c>
      <c r="Y6">
        <v>2860.8529912213398</v>
      </c>
      <c r="Z6">
        <v>2861.2261352306814</v>
      </c>
      <c r="AA6">
        <v>2861.5506079318529</v>
      </c>
      <c r="AB6">
        <v>2861.8944626218399</v>
      </c>
      <c r="AC6">
        <v>2862.2613630186661</v>
      </c>
      <c r="AD6">
        <v>2862.6279514516737</v>
      </c>
      <c r="AE6">
        <v>2862.9870266662729</v>
      </c>
      <c r="AF6">
        <v>2863.3364866123484</v>
      </c>
      <c r="AG6">
        <v>2863.6815586767261</v>
      </c>
      <c r="AH6">
        <v>2864.0238174136211</v>
      </c>
      <c r="AI6">
        <v>2864.3613669001461</v>
      </c>
      <c r="AJ6">
        <v>2864.6936020968933</v>
      </c>
      <c r="AK6">
        <v>2865.0204339843767</v>
      </c>
      <c r="AL6">
        <v>2865.3424557019625</v>
      </c>
      <c r="AM6">
        <v>2865.6601073860929</v>
      </c>
      <c r="AN6">
        <v>2865.9734147926356</v>
      </c>
      <c r="AO6">
        <v>2866.2824569490931</v>
      </c>
      <c r="AP6">
        <v>2866.5873494992884</v>
      </c>
      <c r="AQ6">
        <v>2866.8882573043375</v>
      </c>
      <c r="AR6">
        <v>2867.1853437653244</v>
      </c>
      <c r="AS6">
        <v>2867.4787279479115</v>
      </c>
      <c r="AT6">
        <v>2867.7685257715711</v>
      </c>
      <c r="AU6">
        <v>2868.0548548633433</v>
      </c>
      <c r="AV6">
        <v>2868.3378347911967</v>
      </c>
      <c r="AW6">
        <v>2868.6175843312649</v>
      </c>
      <c r="AX6">
        <v>2868.8942158510654</v>
      </c>
      <c r="AY6">
        <v>2869.1678380515586</v>
      </c>
    </row>
    <row r="7" spans="1:51" x14ac:dyDescent="0.25">
      <c r="A7" t="s">
        <v>1</v>
      </c>
      <c r="B7" t="s">
        <v>1</v>
      </c>
      <c r="C7" t="s">
        <v>1158</v>
      </c>
    </row>
    <row r="8" spans="1:51" x14ac:dyDescent="0.25">
      <c r="A8" t="s">
        <v>1156</v>
      </c>
      <c r="B8" t="s">
        <v>204</v>
      </c>
      <c r="C8" t="s">
        <v>1157</v>
      </c>
      <c r="D8">
        <v>4025.9433880934125</v>
      </c>
      <c r="E8">
        <v>4101.2036261999428</v>
      </c>
      <c r="F8">
        <v>4203.5046599165198</v>
      </c>
      <c r="G8">
        <v>4107.5628855657142</v>
      </c>
      <c r="H8">
        <v>3943.1840813533718</v>
      </c>
      <c r="I8">
        <v>3865.7729759462072</v>
      </c>
      <c r="J8">
        <v>3901.5820995285321</v>
      </c>
      <c r="K8">
        <v>3946.5885895637871</v>
      </c>
      <c r="L8">
        <v>3949.0131571737516</v>
      </c>
      <c r="M8">
        <v>3942.2983382825328</v>
      </c>
      <c r="N8">
        <v>3941.4257806975329</v>
      </c>
      <c r="O8">
        <v>3951.1182665143169</v>
      </c>
      <c r="P8">
        <v>3964.2767514604707</v>
      </c>
      <c r="Q8">
        <v>3974.5927874570643</v>
      </c>
      <c r="R8">
        <v>3984.1316450366239</v>
      </c>
      <c r="S8">
        <v>3994.3631000776418</v>
      </c>
      <c r="T8">
        <v>4005.7098013001109</v>
      </c>
      <c r="U8">
        <v>4017.6254616094639</v>
      </c>
      <c r="V8">
        <v>4029.3433836927506</v>
      </c>
      <c r="W8">
        <v>4040.9085234412105</v>
      </c>
      <c r="X8">
        <v>4052.4643552348734</v>
      </c>
      <c r="Y8">
        <v>4064.0695502675699</v>
      </c>
      <c r="Z8">
        <v>4075.709403253029</v>
      </c>
      <c r="AA8">
        <v>4087.3214692016277</v>
      </c>
      <c r="AB8">
        <v>4098.9065889673475</v>
      </c>
      <c r="AC8">
        <v>4110.4831725188487</v>
      </c>
      <c r="AD8">
        <v>4122.0599607030117</v>
      </c>
      <c r="AE8">
        <v>4133.6383213410136</v>
      </c>
      <c r="AF8">
        <v>4145.212440895647</v>
      </c>
      <c r="AG8">
        <v>4156.7804733112198</v>
      </c>
      <c r="AH8">
        <v>4168.3430621216485</v>
      </c>
      <c r="AI8">
        <v>4179.9002753839668</v>
      </c>
      <c r="AJ8">
        <v>4191.4518337168211</v>
      </c>
      <c r="AK8">
        <v>4202.9969500610268</v>
      </c>
      <c r="AL8">
        <v>4214.5352423359427</v>
      </c>
      <c r="AM8">
        <v>4226.0667755324057</v>
      </c>
      <c r="AN8">
        <v>4237.5916883334585</v>
      </c>
      <c r="AO8">
        <v>4249.1101517080697</v>
      </c>
      <c r="AP8">
        <v>4260.6223137508023</v>
      </c>
      <c r="AQ8">
        <v>4272.1283488247427</v>
      </c>
      <c r="AR8">
        <v>4283.6284703210704</v>
      </c>
      <c r="AS8">
        <v>4295.1228913330278</v>
      </c>
      <c r="AT8">
        <v>4306.6118167122959</v>
      </c>
      <c r="AU8">
        <v>4318.0954384236529</v>
      </c>
      <c r="AV8">
        <v>4329.5739397940397</v>
      </c>
      <c r="AW8">
        <v>4341.0474998692516</v>
      </c>
      <c r="AX8">
        <v>4352.5162915661786</v>
      </c>
      <c r="AY8">
        <v>4363.9804816321093</v>
      </c>
    </row>
    <row r="9" spans="1:51" x14ac:dyDescent="0.25">
      <c r="A9" t="s">
        <v>1</v>
      </c>
      <c r="B9" t="s">
        <v>1</v>
      </c>
      <c r="C9" t="s">
        <v>1158</v>
      </c>
    </row>
    <row r="10" spans="1:51" x14ac:dyDescent="0.25">
      <c r="A10" t="s">
        <v>1159</v>
      </c>
      <c r="B10" t="s">
        <v>203</v>
      </c>
      <c r="C10" t="s">
        <v>1157</v>
      </c>
      <c r="D10">
        <v>6042.3715694926632</v>
      </c>
      <c r="E10">
        <v>5586.5264334237145</v>
      </c>
      <c r="F10">
        <v>5308.6500370375461</v>
      </c>
      <c r="G10">
        <v>4841.8029576745503</v>
      </c>
      <c r="H10">
        <v>4995.5426047852307</v>
      </c>
      <c r="I10">
        <v>5146.6568281139525</v>
      </c>
      <c r="J10">
        <v>5218.5756283923729</v>
      </c>
      <c r="K10">
        <v>5203.4292000640289</v>
      </c>
      <c r="L10">
        <v>5167.0051658856355</v>
      </c>
      <c r="M10">
        <v>5186.0113667225405</v>
      </c>
      <c r="N10">
        <v>5210.9528112441913</v>
      </c>
      <c r="O10">
        <v>5226.9889300564764</v>
      </c>
      <c r="P10">
        <v>5235.3896827756334</v>
      </c>
      <c r="Q10">
        <v>5239.6894279346689</v>
      </c>
      <c r="R10">
        <v>5248.4469150956493</v>
      </c>
      <c r="S10">
        <v>5258.6270518767251</v>
      </c>
      <c r="T10">
        <v>5268.1095277584445</v>
      </c>
      <c r="U10">
        <v>5276.9760034832607</v>
      </c>
      <c r="V10">
        <v>5285.3416755648177</v>
      </c>
      <c r="W10">
        <v>5294.0371525977807</v>
      </c>
      <c r="X10">
        <v>5302.9555514124349</v>
      </c>
      <c r="Y10">
        <v>5311.8451780954038</v>
      </c>
      <c r="Z10">
        <v>5320.694816931149</v>
      </c>
      <c r="AA10">
        <v>5329.4917471717517</v>
      </c>
      <c r="AB10">
        <v>5338.3021125403575</v>
      </c>
      <c r="AC10">
        <v>5347.1297404714032</v>
      </c>
      <c r="AD10">
        <v>5355.9477615422675</v>
      </c>
      <c r="AE10">
        <v>5364.7530886678433</v>
      </c>
      <c r="AF10">
        <v>5373.5438909115855</v>
      </c>
      <c r="AG10">
        <v>5382.3258772790687</v>
      </c>
      <c r="AH10">
        <v>5391.1016263095808</v>
      </c>
      <c r="AI10">
        <v>5399.8694578288769</v>
      </c>
      <c r="AJ10">
        <v>5408.6294873908873</v>
      </c>
      <c r="AK10">
        <v>5417.3819739838582</v>
      </c>
      <c r="AL10">
        <v>5426.1276754763276</v>
      </c>
      <c r="AM10">
        <v>5434.8672154387004</v>
      </c>
      <c r="AN10">
        <v>5443.6006879895695</v>
      </c>
      <c r="AO10">
        <v>5452.3282635147043</v>
      </c>
      <c r="AP10">
        <v>5461.050126986469</v>
      </c>
      <c r="AQ10">
        <v>5469.7664907886447</v>
      </c>
      <c r="AR10">
        <v>5478.4775733021052</v>
      </c>
      <c r="AS10">
        <v>5487.183542143016</v>
      </c>
      <c r="AT10">
        <v>5495.8845647076896</v>
      </c>
      <c r="AU10">
        <v>5504.5808102300352</v>
      </c>
      <c r="AV10">
        <v>5513.2724469123541</v>
      </c>
      <c r="AW10">
        <v>5521.9596414563011</v>
      </c>
      <c r="AX10">
        <v>5530.6425518777633</v>
      </c>
      <c r="AY10">
        <v>5539.3213306331781</v>
      </c>
    </row>
    <row r="11" spans="1:51" x14ac:dyDescent="0.25">
      <c r="A11" t="s">
        <v>1</v>
      </c>
      <c r="B11" t="s">
        <v>1</v>
      </c>
      <c r="C11" t="s">
        <v>1158</v>
      </c>
    </row>
    <row r="12" spans="1:51" x14ac:dyDescent="0.25">
      <c r="A12" t="s">
        <v>1159</v>
      </c>
      <c r="B12" t="s">
        <v>204</v>
      </c>
      <c r="C12" t="s">
        <v>1157</v>
      </c>
      <c r="D12">
        <v>4775.0696046472731</v>
      </c>
      <c r="E12">
        <v>5385.5046333313594</v>
      </c>
      <c r="F12">
        <v>5637.9596057481112</v>
      </c>
      <c r="G12">
        <v>5339.7459928055305</v>
      </c>
      <c r="H12">
        <v>5254.0921901882757</v>
      </c>
      <c r="I12">
        <v>5182.456179618237</v>
      </c>
      <c r="J12">
        <v>5321.5117631592739</v>
      </c>
      <c r="K12">
        <v>5351.236864677473</v>
      </c>
      <c r="L12">
        <v>5329.530842385504</v>
      </c>
      <c r="M12">
        <v>5333.9870004334571</v>
      </c>
      <c r="N12">
        <v>5335.7793072113109</v>
      </c>
      <c r="O12">
        <v>5356.3313704631146</v>
      </c>
      <c r="P12">
        <v>5372.0201974366901</v>
      </c>
      <c r="Q12">
        <v>5380.720382939925</v>
      </c>
      <c r="R12">
        <v>5391.682384165344</v>
      </c>
      <c r="S12">
        <v>5402.4075565041712</v>
      </c>
      <c r="T12">
        <v>5414.6671197999049</v>
      </c>
      <c r="U12">
        <v>5426.9346611662622</v>
      </c>
      <c r="V12">
        <v>5438.391370882885</v>
      </c>
      <c r="W12">
        <v>5449.9645442545943</v>
      </c>
      <c r="X12">
        <v>5461.5090971158788</v>
      </c>
      <c r="Y12">
        <v>5473.1531392530051</v>
      </c>
      <c r="Z12">
        <v>5484.8332834249686</v>
      </c>
      <c r="AA12">
        <v>5496.4318572612301</v>
      </c>
      <c r="AB12">
        <v>5508.0282755249846</v>
      </c>
      <c r="AC12">
        <v>5519.6199656113131</v>
      </c>
      <c r="AD12">
        <v>5531.2127478346592</v>
      </c>
      <c r="AE12">
        <v>5542.8065673350075</v>
      </c>
      <c r="AF12">
        <v>5554.3875686055962</v>
      </c>
      <c r="AG12">
        <v>5565.9609919559816</v>
      </c>
      <c r="AH12">
        <v>5577.52761825792</v>
      </c>
      <c r="AI12">
        <v>5589.0874596607027</v>
      </c>
      <c r="AJ12">
        <v>5600.6410963405469</v>
      </c>
      <c r="AK12">
        <v>5612.1873705183561</v>
      </c>
      <c r="AL12">
        <v>5623.7267464515699</v>
      </c>
      <c r="AM12">
        <v>5635.2596322206336</v>
      </c>
      <c r="AN12">
        <v>5646.7862202589258</v>
      </c>
      <c r="AO12">
        <v>5658.30681183874</v>
      </c>
      <c r="AP12">
        <v>5669.8215159726915</v>
      </c>
      <c r="AQ12">
        <v>5681.3305434424637</v>
      </c>
      <c r="AR12">
        <v>5692.8341217358848</v>
      </c>
      <c r="AS12">
        <v>5704.3324396665239</v>
      </c>
      <c r="AT12">
        <v>5715.8256910677919</v>
      </c>
      <c r="AU12">
        <v>5727.3140463706968</v>
      </c>
      <c r="AV12">
        <v>5738.7976753120129</v>
      </c>
      <c r="AW12">
        <v>5750.2767468014081</v>
      </c>
      <c r="AX12">
        <v>5761.7514210955051</v>
      </c>
      <c r="AY12">
        <v>5773.2218542772607</v>
      </c>
    </row>
    <row r="13" spans="1:51" x14ac:dyDescent="0.25">
      <c r="A13" t="s">
        <v>1</v>
      </c>
      <c r="B13" t="s">
        <v>1</v>
      </c>
      <c r="C13" t="s">
        <v>1158</v>
      </c>
    </row>
    <row r="14" spans="1:51" x14ac:dyDescent="0.25">
      <c r="A14" t="s">
        <v>1160</v>
      </c>
      <c r="B14" t="s">
        <v>203</v>
      </c>
      <c r="C14" t="s">
        <v>1157</v>
      </c>
      <c r="D14">
        <v>254.97631289611689</v>
      </c>
      <c r="E14">
        <v>213.74290265827628</v>
      </c>
      <c r="F14">
        <v>185.58134500778678</v>
      </c>
      <c r="G14">
        <v>165.31478221701011</v>
      </c>
      <c r="H14">
        <v>156.95816186965084</v>
      </c>
      <c r="I14">
        <v>147.70991984174088</v>
      </c>
      <c r="J14">
        <v>144.52426977568763</v>
      </c>
      <c r="K14">
        <v>144.85127595064731</v>
      </c>
      <c r="L14">
        <v>145.35004462908009</v>
      </c>
      <c r="M14">
        <v>146.47580605176097</v>
      </c>
      <c r="N14">
        <v>147.07033794164704</v>
      </c>
      <c r="O14">
        <v>147.63497412746761</v>
      </c>
      <c r="P14">
        <v>148.29662625762091</v>
      </c>
      <c r="Q14">
        <v>148.80450422455041</v>
      </c>
      <c r="R14">
        <v>149.27486423019567</v>
      </c>
      <c r="S14">
        <v>149.66104533678535</v>
      </c>
      <c r="T14">
        <v>150.01138872657981</v>
      </c>
      <c r="U14">
        <v>150.36879890293739</v>
      </c>
      <c r="V14">
        <v>150.71496841917036</v>
      </c>
      <c r="W14">
        <v>151.06057695366445</v>
      </c>
      <c r="X14">
        <v>151.4036195304989</v>
      </c>
      <c r="Y14">
        <v>151.74542119918937</v>
      </c>
      <c r="Z14">
        <v>152.09004564894062</v>
      </c>
      <c r="AA14">
        <v>152.43502474753973</v>
      </c>
      <c r="AB14">
        <v>152.78012279377424</v>
      </c>
      <c r="AC14">
        <v>153.12474957475206</v>
      </c>
      <c r="AD14">
        <v>153.46843485353236</v>
      </c>
      <c r="AE14">
        <v>153.81141166615487</v>
      </c>
      <c r="AF14">
        <v>154.15345807199259</v>
      </c>
      <c r="AG14">
        <v>154.49454922499638</v>
      </c>
      <c r="AH14">
        <v>154.83472716405231</v>
      </c>
      <c r="AI14">
        <v>155.17402319383473</v>
      </c>
      <c r="AJ14">
        <v>155.51254129875579</v>
      </c>
      <c r="AK14">
        <v>155.85033830477153</v>
      </c>
      <c r="AL14">
        <v>156.18746320760545</v>
      </c>
      <c r="AM14">
        <v>156.52396202226919</v>
      </c>
      <c r="AN14">
        <v>156.8598668119007</v>
      </c>
      <c r="AO14">
        <v>157.19520900280429</v>
      </c>
      <c r="AP14">
        <v>157.53001233229691</v>
      </c>
      <c r="AQ14">
        <v>157.86429632449236</v>
      </c>
      <c r="AR14">
        <v>158.19807941571077</v>
      </c>
      <c r="AS14">
        <v>158.53137833122273</v>
      </c>
      <c r="AT14">
        <v>158.8642096526317</v>
      </c>
      <c r="AU14">
        <v>159.19658945155464</v>
      </c>
      <c r="AV14">
        <v>159.52853330918953</v>
      </c>
      <c r="AW14">
        <v>159.86005656707152</v>
      </c>
      <c r="AX14">
        <v>160.19117413985256</v>
      </c>
      <c r="AY14">
        <v>160.52190054811746</v>
      </c>
    </row>
    <row r="15" spans="1:51" x14ac:dyDescent="0.25">
      <c r="A15" t="s">
        <v>1</v>
      </c>
      <c r="B15" t="s">
        <v>1</v>
      </c>
      <c r="C15" t="s">
        <v>1158</v>
      </c>
    </row>
    <row r="16" spans="1:51" x14ac:dyDescent="0.25">
      <c r="A16" t="s">
        <v>1160</v>
      </c>
      <c r="B16" t="s">
        <v>204</v>
      </c>
      <c r="C16" t="s">
        <v>1157</v>
      </c>
      <c r="D16">
        <v>161.63247884431397</v>
      </c>
      <c r="E16">
        <v>200.02803463258564</v>
      </c>
      <c r="F16">
        <v>232.97999339447205</v>
      </c>
      <c r="G16">
        <v>235.04546954065739</v>
      </c>
      <c r="H16">
        <v>232.99414447143522</v>
      </c>
      <c r="I16">
        <v>223.88751168178399</v>
      </c>
      <c r="J16">
        <v>223.20619735436989</v>
      </c>
      <c r="K16">
        <v>223.44833506481982</v>
      </c>
      <c r="L16">
        <v>223.30576084215085</v>
      </c>
      <c r="M16">
        <v>223.75191191020986</v>
      </c>
      <c r="N16">
        <v>223.72376899591694</v>
      </c>
      <c r="O16">
        <v>224.4319823153057</v>
      </c>
      <c r="P16">
        <v>225.42740333577896</v>
      </c>
      <c r="Q16">
        <v>226.37271126745426</v>
      </c>
      <c r="R16">
        <v>227.3821897175543</v>
      </c>
      <c r="S16">
        <v>228.34143468710653</v>
      </c>
      <c r="T16">
        <v>229.34398360732439</v>
      </c>
      <c r="U16">
        <v>230.37957615077838</v>
      </c>
      <c r="V16">
        <v>231.40585498522248</v>
      </c>
      <c r="W16">
        <v>232.43428732554841</v>
      </c>
      <c r="X16">
        <v>233.45585834498388</v>
      </c>
      <c r="Y16">
        <v>234.47743539936937</v>
      </c>
      <c r="Z16">
        <v>235.5017490198378</v>
      </c>
      <c r="AA16">
        <v>236.52502313775867</v>
      </c>
      <c r="AB16">
        <v>237.54846178211093</v>
      </c>
      <c r="AC16">
        <v>238.57161861437481</v>
      </c>
      <c r="AD16">
        <v>239.59484836945614</v>
      </c>
      <c r="AE16">
        <v>240.61854821282736</v>
      </c>
      <c r="AF16">
        <v>241.64227101589177</v>
      </c>
      <c r="AG16">
        <v>242.66597212463617</v>
      </c>
      <c r="AH16">
        <v>243.68954296069288</v>
      </c>
      <c r="AI16">
        <v>244.7129189556893</v>
      </c>
      <c r="AJ16">
        <v>245.73610476152049</v>
      </c>
      <c r="AK16">
        <v>246.75904066213752</v>
      </c>
      <c r="AL16">
        <v>247.78170829048796</v>
      </c>
      <c r="AM16">
        <v>248.80410152856254</v>
      </c>
      <c r="AN16">
        <v>249.82621943591622</v>
      </c>
      <c r="AO16">
        <v>250.8480727496663</v>
      </c>
      <c r="AP16">
        <v>251.86966740200535</v>
      </c>
      <c r="AQ16">
        <v>252.89101133030033</v>
      </c>
      <c r="AR16">
        <v>253.91211349575039</v>
      </c>
      <c r="AS16">
        <v>254.93298211294839</v>
      </c>
      <c r="AT16">
        <v>255.95362579847912</v>
      </c>
      <c r="AU16">
        <v>256.97405224490421</v>
      </c>
      <c r="AV16">
        <v>257.99426874343033</v>
      </c>
      <c r="AW16">
        <v>259.01428242707578</v>
      </c>
      <c r="AX16">
        <v>260.03410013024393</v>
      </c>
      <c r="AY16">
        <v>261.05372855905023</v>
      </c>
    </row>
    <row r="17" spans="1:51" x14ac:dyDescent="0.25">
      <c r="A17" t="s">
        <v>1</v>
      </c>
      <c r="B17" t="s">
        <v>1</v>
      </c>
      <c r="C17" t="s">
        <v>1158</v>
      </c>
    </row>
    <row r="18" spans="1:51" x14ac:dyDescent="0.25">
      <c r="A18" t="s">
        <v>1161</v>
      </c>
      <c r="B18" t="s">
        <v>203</v>
      </c>
      <c r="C18" t="s">
        <v>1157</v>
      </c>
      <c r="D18">
        <v>2019.3706178831312</v>
      </c>
      <c r="E18">
        <v>1912.9468523324317</v>
      </c>
      <c r="F18">
        <v>1832.0135525469714</v>
      </c>
      <c r="G18">
        <v>1689.6992393516657</v>
      </c>
      <c r="H18">
        <v>1703.4531979169888</v>
      </c>
      <c r="I18">
        <v>1738.7037185058316</v>
      </c>
      <c r="J18">
        <v>1750.1265579846145</v>
      </c>
      <c r="K18">
        <v>1748.9405258974366</v>
      </c>
      <c r="L18">
        <v>1738.6758590910181</v>
      </c>
      <c r="M18">
        <v>1741.8230795895524</v>
      </c>
      <c r="N18">
        <v>1749.2396565119757</v>
      </c>
      <c r="O18">
        <v>1754.2071876780337</v>
      </c>
      <c r="P18">
        <v>1757.9922989442605</v>
      </c>
      <c r="Q18">
        <v>1760.5832383810794</v>
      </c>
      <c r="R18">
        <v>1764.0707854633279</v>
      </c>
      <c r="S18">
        <v>1768.1339768116582</v>
      </c>
      <c r="T18">
        <v>1771.9815272023743</v>
      </c>
      <c r="U18">
        <v>1775.6934529288847</v>
      </c>
      <c r="V18">
        <v>1779.2563279099095</v>
      </c>
      <c r="W18">
        <v>1782.8532332999853</v>
      </c>
      <c r="X18">
        <v>1786.5121957104541</v>
      </c>
      <c r="Y18">
        <v>1790.1577196598932</v>
      </c>
      <c r="Z18">
        <v>1793.7922065791167</v>
      </c>
      <c r="AA18">
        <v>1797.4137861272357</v>
      </c>
      <c r="AB18">
        <v>1801.0353515564714</v>
      </c>
      <c r="AC18">
        <v>1804.6626531987013</v>
      </c>
      <c r="AD18">
        <v>1808.2880808906266</v>
      </c>
      <c r="AE18">
        <v>1811.9103364226021</v>
      </c>
      <c r="AF18">
        <v>1815.528814982104</v>
      </c>
      <c r="AG18">
        <v>1819.1441068666088</v>
      </c>
      <c r="AH18">
        <v>1822.7569742619105</v>
      </c>
      <c r="AI18">
        <v>1826.3668641744202</v>
      </c>
      <c r="AJ18">
        <v>1829.9736776922168</v>
      </c>
      <c r="AK18">
        <v>1833.5774938258849</v>
      </c>
      <c r="AL18">
        <v>1837.1784660103804</v>
      </c>
      <c r="AM18">
        <v>1840.7768058920158</v>
      </c>
      <c r="AN18">
        <v>1844.3725890813957</v>
      </c>
      <c r="AO18">
        <v>1847.9658962975623</v>
      </c>
      <c r="AP18">
        <v>1851.5568208732277</v>
      </c>
      <c r="AQ18">
        <v>1855.1454516103004</v>
      </c>
      <c r="AR18">
        <v>1858.731880057707</v>
      </c>
      <c r="AS18">
        <v>1862.3161824582664</v>
      </c>
      <c r="AT18">
        <v>1865.898430322771</v>
      </c>
      <c r="AU18">
        <v>1869.4786947407117</v>
      </c>
      <c r="AV18">
        <v>1873.0570445538617</v>
      </c>
      <c r="AW18">
        <v>1876.6335474609791</v>
      </c>
      <c r="AX18">
        <v>1880.2082683984077</v>
      </c>
      <c r="AY18">
        <v>1883.7812699999454</v>
      </c>
    </row>
    <row r="19" spans="1:51" x14ac:dyDescent="0.25">
      <c r="A19" t="s">
        <v>1</v>
      </c>
      <c r="B19" t="s">
        <v>1</v>
      </c>
      <c r="C19" t="s">
        <v>1158</v>
      </c>
    </row>
    <row r="20" spans="1:51" x14ac:dyDescent="0.25">
      <c r="A20" t="s">
        <v>1161</v>
      </c>
      <c r="B20" t="s">
        <v>204</v>
      </c>
      <c r="C20" t="s">
        <v>1157</v>
      </c>
      <c r="D20">
        <v>1371.3640861673384</v>
      </c>
      <c r="E20">
        <v>1601.5808437488554</v>
      </c>
      <c r="F20">
        <v>1776.4784762384797</v>
      </c>
      <c r="G20">
        <v>1736.2512268783598</v>
      </c>
      <c r="H20">
        <v>1697.1837997010853</v>
      </c>
      <c r="I20">
        <v>1636.566029064817</v>
      </c>
      <c r="J20">
        <v>1678.9459366871051</v>
      </c>
      <c r="K20">
        <v>1692.6378590654379</v>
      </c>
      <c r="L20">
        <v>1689.4179213954737</v>
      </c>
      <c r="M20">
        <v>1690.2129148026609</v>
      </c>
      <c r="N20">
        <v>1687.2378278595043</v>
      </c>
      <c r="O20">
        <v>1693.2433517076597</v>
      </c>
      <c r="P20">
        <v>1698.7568169463198</v>
      </c>
      <c r="Q20">
        <v>1702.0254592493707</v>
      </c>
      <c r="R20">
        <v>1705.7038046172115</v>
      </c>
      <c r="S20">
        <v>1708.9200774392198</v>
      </c>
      <c r="T20">
        <v>1712.8206617175342</v>
      </c>
      <c r="U20">
        <v>1716.8522902926409</v>
      </c>
      <c r="V20">
        <v>1720.6276402477365</v>
      </c>
      <c r="W20">
        <v>1724.4190485616048</v>
      </c>
      <c r="X20">
        <v>1728.1582856510317</v>
      </c>
      <c r="Y20">
        <v>1731.9367109273796</v>
      </c>
      <c r="Z20">
        <v>1735.7396550446595</v>
      </c>
      <c r="AA20">
        <v>1739.5171043556873</v>
      </c>
      <c r="AB20">
        <v>1743.2925102260926</v>
      </c>
      <c r="AC20">
        <v>1747.0621579889203</v>
      </c>
      <c r="AD20">
        <v>1750.8316892672613</v>
      </c>
      <c r="AE20">
        <v>1754.6024674253772</v>
      </c>
      <c r="AF20">
        <v>1758.3688323354461</v>
      </c>
      <c r="AG20">
        <v>1762.1321503743725</v>
      </c>
      <c r="AH20">
        <v>1765.8922892655746</v>
      </c>
      <c r="AI20">
        <v>1769.6494507572029</v>
      </c>
      <c r="AJ20">
        <v>1773.4040015011612</v>
      </c>
      <c r="AK20">
        <v>1777.1554739192939</v>
      </c>
      <c r="AL20">
        <v>1780.9039947844303</v>
      </c>
      <c r="AM20">
        <v>1784.6496793006299</v>
      </c>
      <c r="AN20">
        <v>1788.3926202855303</v>
      </c>
      <c r="AO20">
        <v>1792.1329604866594</v>
      </c>
      <c r="AP20">
        <v>1795.8707530378429</v>
      </c>
      <c r="AQ20">
        <v>1799.6060857969339</v>
      </c>
      <c r="AR20">
        <v>1803.3390518553915</v>
      </c>
      <c r="AS20">
        <v>1807.0697336488161</v>
      </c>
      <c r="AT20">
        <v>1810.7982166364318</v>
      </c>
      <c r="AU20">
        <v>1814.5245754230987</v>
      </c>
      <c r="AV20">
        <v>1818.248883431113</v>
      </c>
      <c r="AW20">
        <v>1821.9712132598934</v>
      </c>
      <c r="AX20">
        <v>1825.6916342503969</v>
      </c>
      <c r="AY20">
        <v>1829.4102141204989</v>
      </c>
    </row>
    <row r="21" spans="1:51" x14ac:dyDescent="0.25">
      <c r="A21" t="s">
        <v>1</v>
      </c>
      <c r="B21" t="s">
        <v>1</v>
      </c>
      <c r="C21" t="s">
        <v>1158</v>
      </c>
    </row>
    <row r="22" spans="1:51" x14ac:dyDescent="0.25">
      <c r="A22" t="s">
        <v>1162</v>
      </c>
      <c r="B22" t="s">
        <v>203</v>
      </c>
      <c r="C22" t="s">
        <v>1157</v>
      </c>
      <c r="D22">
        <v>24.990445944491114</v>
      </c>
      <c r="E22">
        <v>0.63462062852210721</v>
      </c>
      <c r="F22">
        <v>1.4124806229405209</v>
      </c>
      <c r="G22">
        <v>6.5153972927688315</v>
      </c>
      <c r="H22">
        <v>20.332595486652863</v>
      </c>
      <c r="I22">
        <v>14.006351841057906</v>
      </c>
      <c r="J22">
        <v>6.8973920679045762</v>
      </c>
      <c r="K22">
        <v>6.8322691898463574</v>
      </c>
      <c r="L22">
        <v>8.0263198415359938</v>
      </c>
      <c r="M22">
        <v>9.4616926789979772</v>
      </c>
      <c r="N22">
        <v>9.109618754583181</v>
      </c>
      <c r="O22">
        <v>8.4132120595054403</v>
      </c>
      <c r="P22">
        <v>8.3164117827949369</v>
      </c>
      <c r="Q22">
        <v>8.3490129624891267</v>
      </c>
      <c r="R22">
        <v>8.4199563866244844</v>
      </c>
      <c r="S22">
        <v>8.3429825843927858</v>
      </c>
      <c r="T22">
        <v>8.1931591247657067</v>
      </c>
      <c r="U22">
        <v>8.0901445642133467</v>
      </c>
      <c r="V22">
        <v>8.0031257417697219</v>
      </c>
      <c r="W22">
        <v>7.9217551051984572</v>
      </c>
      <c r="X22">
        <v>7.830167170630034</v>
      </c>
      <c r="Y22">
        <v>7.7293851142259058</v>
      </c>
      <c r="Z22">
        <v>7.6318377062385565</v>
      </c>
      <c r="AA22">
        <v>7.5362278812713583</v>
      </c>
      <c r="AB22">
        <v>7.4412996596149839</v>
      </c>
      <c r="AC22">
        <v>7.3457434967621182</v>
      </c>
      <c r="AD22">
        <v>7.2491058644669266</v>
      </c>
      <c r="AE22">
        <v>7.1524999233515629</v>
      </c>
      <c r="AF22">
        <v>7.0559716212367505</v>
      </c>
      <c r="AG22">
        <v>6.9593867463205967</v>
      </c>
      <c r="AH22">
        <v>6.8626534702113418</v>
      </c>
      <c r="AI22">
        <v>6.7657022545285059</v>
      </c>
      <c r="AJ22">
        <v>6.6686338089335919</v>
      </c>
      <c r="AK22">
        <v>6.5714792131511643</v>
      </c>
      <c r="AL22">
        <v>6.4742339223420373</v>
      </c>
      <c r="AM22">
        <v>6.3768980967950455</v>
      </c>
      <c r="AN22">
        <v>6.2794682948824061</v>
      </c>
      <c r="AO22">
        <v>6.181955926769831</v>
      </c>
      <c r="AP22">
        <v>6.0843686208327767</v>
      </c>
      <c r="AQ22">
        <v>5.9867088177199008</v>
      </c>
      <c r="AR22">
        <v>5.8889790345916708</v>
      </c>
      <c r="AS22">
        <v>5.7911810086670101</v>
      </c>
      <c r="AT22">
        <v>5.6933175948238102</v>
      </c>
      <c r="AU22">
        <v>5.59539158304095</v>
      </c>
      <c r="AV22">
        <v>5.497405166080398</v>
      </c>
      <c r="AW22">
        <v>5.3993604790717313</v>
      </c>
      <c r="AX22">
        <v>5.3012595307397987</v>
      </c>
      <c r="AY22">
        <v>5.2031043562993773</v>
      </c>
    </row>
    <row r="23" spans="1:51" x14ac:dyDescent="0.25">
      <c r="A23" t="s">
        <v>1</v>
      </c>
      <c r="B23" t="s">
        <v>1</v>
      </c>
      <c r="C23" t="s">
        <v>1158</v>
      </c>
    </row>
    <row r="24" spans="1:51" x14ac:dyDescent="0.25">
      <c r="A24" t="s">
        <v>1162</v>
      </c>
      <c r="B24" t="s">
        <v>204</v>
      </c>
      <c r="C24" t="s">
        <v>1157</v>
      </c>
      <c r="D24">
        <v>-2.2994914038235947</v>
      </c>
      <c r="E24">
        <v>1.4322289953558993</v>
      </c>
      <c r="F24">
        <v>7.7310575064973364</v>
      </c>
      <c r="G24">
        <v>20.376760773020408</v>
      </c>
      <c r="H24">
        <v>13.459540377297742</v>
      </c>
      <c r="I24">
        <v>4.1031008365573598</v>
      </c>
      <c r="J24">
        <v>5.6744543354293455</v>
      </c>
      <c r="K24">
        <v>7.2572139690295785</v>
      </c>
      <c r="L24">
        <v>8.5868169957464033</v>
      </c>
      <c r="M24">
        <v>8.131403860123612</v>
      </c>
      <c r="N24">
        <v>7.2141053487422937</v>
      </c>
      <c r="O24">
        <v>7.217388284201661</v>
      </c>
      <c r="P24">
        <v>7.2951095577245155</v>
      </c>
      <c r="Q24">
        <v>7.3363228510710883</v>
      </c>
      <c r="R24">
        <v>7.2321969852409893</v>
      </c>
      <c r="S24">
        <v>7.035895889209371</v>
      </c>
      <c r="T24">
        <v>6.9117682627213526</v>
      </c>
      <c r="U24">
        <v>6.8047177997052586</v>
      </c>
      <c r="V24">
        <v>6.6946160761408464</v>
      </c>
      <c r="W24">
        <v>6.5744030711192067</v>
      </c>
      <c r="X24">
        <v>6.442969278532189</v>
      </c>
      <c r="Y24">
        <v>6.3166173799295962</v>
      </c>
      <c r="Z24">
        <v>6.1929799945792183</v>
      </c>
      <c r="AA24">
        <v>6.0692623955891349</v>
      </c>
      <c r="AB24">
        <v>5.9449392505750893</v>
      </c>
      <c r="AC24">
        <v>5.8193838921602037</v>
      </c>
      <c r="AD24">
        <v>5.6939813149131169</v>
      </c>
      <c r="AE24">
        <v>5.5687828845995568</v>
      </c>
      <c r="AF24">
        <v>5.4434731049088896</v>
      </c>
      <c r="AG24">
        <v>5.3180191802672994</v>
      </c>
      <c r="AH24">
        <v>5.1923462779498664</v>
      </c>
      <c r="AI24">
        <v>5.066573661007169</v>
      </c>
      <c r="AJ24">
        <v>4.9407443430217768</v>
      </c>
      <c r="AK24">
        <v>4.8148377048848943</v>
      </c>
      <c r="AL24">
        <v>4.6888581669475684</v>
      </c>
      <c r="AM24">
        <v>4.5628033791333564</v>
      </c>
      <c r="AN24">
        <v>4.4366856906148087</v>
      </c>
      <c r="AO24">
        <v>4.310514228724287</v>
      </c>
      <c r="AP24">
        <v>4.1842896166780292</v>
      </c>
      <c r="AQ24">
        <v>4.058013921362658</v>
      </c>
      <c r="AR24">
        <v>3.9316884609227145</v>
      </c>
      <c r="AS24">
        <v>3.8053154934033842</v>
      </c>
      <c r="AT24">
        <v>3.6788973849597824</v>
      </c>
      <c r="AU24">
        <v>3.55243562105602</v>
      </c>
      <c r="AV24">
        <v>3.4259317288804141</v>
      </c>
      <c r="AW24">
        <v>3.2993871728965587</v>
      </c>
      <c r="AX24">
        <v>3.1728034408127428</v>
      </c>
      <c r="AY24">
        <v>3.0461820283790075</v>
      </c>
    </row>
    <row r="25" spans="1:51" x14ac:dyDescent="0.25">
      <c r="A25" t="s">
        <v>1</v>
      </c>
      <c r="B25" t="s">
        <v>1</v>
      </c>
      <c r="C25" t="s">
        <v>1158</v>
      </c>
    </row>
    <row r="26" spans="1:51" x14ac:dyDescent="0.25">
      <c r="A26" t="s">
        <v>1163</v>
      </c>
      <c r="B26" t="s">
        <v>203</v>
      </c>
      <c r="C26" t="s">
        <v>1157</v>
      </c>
      <c r="D26">
        <v>33.413259892925552</v>
      </c>
      <c r="E26">
        <v>33.617714531587232</v>
      </c>
      <c r="F26">
        <v>32.937567680126605</v>
      </c>
      <c r="G26">
        <v>28.62303865548887</v>
      </c>
      <c r="H26">
        <v>30.036115105774094</v>
      </c>
      <c r="I26">
        <v>31.615977419879044</v>
      </c>
      <c r="J26">
        <v>31.270701248001203</v>
      </c>
      <c r="K26">
        <v>31.169085051031601</v>
      </c>
      <c r="L26">
        <v>30.849401501292881</v>
      </c>
      <c r="M26">
        <v>30.968233367770381</v>
      </c>
      <c r="N26">
        <v>31.213196352096446</v>
      </c>
      <c r="O26">
        <v>31.278977108212665</v>
      </c>
      <c r="P26">
        <v>31.359649424214901</v>
      </c>
      <c r="Q26">
        <v>31.42477507459391</v>
      </c>
      <c r="R26">
        <v>31.520572736865446</v>
      </c>
      <c r="S26">
        <v>31.639000753371924</v>
      </c>
      <c r="T26">
        <v>31.741758636395531</v>
      </c>
      <c r="U26">
        <v>31.843459116864267</v>
      </c>
      <c r="V26">
        <v>31.943550736664626</v>
      </c>
      <c r="W26">
        <v>32.044838391598994</v>
      </c>
      <c r="X26">
        <v>32.148599596970058</v>
      </c>
      <c r="Y26">
        <v>32.251064011056428</v>
      </c>
      <c r="Z26">
        <v>32.353160160281739</v>
      </c>
      <c r="AA26">
        <v>32.455139726504328</v>
      </c>
      <c r="AB26">
        <v>32.557137439404414</v>
      </c>
      <c r="AC26">
        <v>32.659413119412974</v>
      </c>
      <c r="AD26">
        <v>32.761626369067848</v>
      </c>
      <c r="AE26">
        <v>32.863789534852003</v>
      </c>
      <c r="AF26">
        <v>32.96593495561379</v>
      </c>
      <c r="AG26">
        <v>33.068053048073033</v>
      </c>
      <c r="AH26">
        <v>33.17016785919251</v>
      </c>
      <c r="AI26">
        <v>33.272248219490791</v>
      </c>
      <c r="AJ26">
        <v>33.374286532100967</v>
      </c>
      <c r="AK26">
        <v>33.476286416430661</v>
      </c>
      <c r="AL26">
        <v>33.578246709281956</v>
      </c>
      <c r="AM26">
        <v>33.680170908283301</v>
      </c>
      <c r="AN26">
        <v>33.78205821501426</v>
      </c>
      <c r="AO26">
        <v>33.883908804425722</v>
      </c>
      <c r="AP26">
        <v>33.985724423755556</v>
      </c>
      <c r="AQ26">
        <v>34.087506220175385</v>
      </c>
      <c r="AR26">
        <v>34.18925566279885</v>
      </c>
      <c r="AS26">
        <v>34.290973827461528</v>
      </c>
      <c r="AT26">
        <v>34.392661680955143</v>
      </c>
      <c r="AU26">
        <v>34.49432031067667</v>
      </c>
      <c r="AV26">
        <v>34.595950713315709</v>
      </c>
      <c r="AW26">
        <v>34.697553876842719</v>
      </c>
      <c r="AX26">
        <v>34.799130739683974</v>
      </c>
      <c r="AY26">
        <v>34.900682197887242</v>
      </c>
    </row>
    <row r="27" spans="1:51" x14ac:dyDescent="0.25">
      <c r="A27" t="s">
        <v>1</v>
      </c>
      <c r="B27" t="s">
        <v>1</v>
      </c>
      <c r="C27" t="s">
        <v>1158</v>
      </c>
    </row>
    <row r="28" spans="1:51" x14ac:dyDescent="0.25">
      <c r="A28" t="s">
        <v>1163</v>
      </c>
      <c r="B28" t="s">
        <v>204</v>
      </c>
      <c r="C28" t="s">
        <v>1157</v>
      </c>
      <c r="D28">
        <v>35.536679307866279</v>
      </c>
      <c r="E28">
        <v>40.666145948811135</v>
      </c>
      <c r="F28">
        <v>44.211958282809491</v>
      </c>
      <c r="G28">
        <v>41.341686085421856</v>
      </c>
      <c r="H28">
        <v>41.241006353564444</v>
      </c>
      <c r="I28">
        <v>41.184971929226379</v>
      </c>
      <c r="J28">
        <v>42.012193290783273</v>
      </c>
      <c r="K28">
        <v>42.34514163866362</v>
      </c>
      <c r="L28">
        <v>41.983250152985676</v>
      </c>
      <c r="M28">
        <v>42.044012409332282</v>
      </c>
      <c r="N28">
        <v>42.087852045778703</v>
      </c>
      <c r="O28">
        <v>42.215511974969331</v>
      </c>
      <c r="P28">
        <v>42.356339018765141</v>
      </c>
      <c r="Q28">
        <v>42.431632588943273</v>
      </c>
      <c r="R28">
        <v>42.545660653389177</v>
      </c>
      <c r="S28">
        <v>42.669339831452049</v>
      </c>
      <c r="T28">
        <v>42.800592244173259</v>
      </c>
      <c r="U28">
        <v>42.937457876916795</v>
      </c>
      <c r="V28">
        <v>43.068014338447256</v>
      </c>
      <c r="W28">
        <v>43.200658040935537</v>
      </c>
      <c r="X28">
        <v>43.334342898047112</v>
      </c>
      <c r="Y28">
        <v>43.468137759909553</v>
      </c>
      <c r="Z28">
        <v>43.602444657303778</v>
      </c>
      <c r="AA28">
        <v>43.736111243653141</v>
      </c>
      <c r="AB28">
        <v>43.869817461195822</v>
      </c>
      <c r="AC28">
        <v>44.00370661783532</v>
      </c>
      <c r="AD28">
        <v>44.13766957630628</v>
      </c>
      <c r="AE28">
        <v>44.271781312923281</v>
      </c>
      <c r="AF28">
        <v>44.405932581575598</v>
      </c>
      <c r="AG28">
        <v>44.540149780773618</v>
      </c>
      <c r="AH28">
        <v>44.674447284460001</v>
      </c>
      <c r="AI28">
        <v>44.80879917505186</v>
      </c>
      <c r="AJ28">
        <v>44.943202275201401</v>
      </c>
      <c r="AK28">
        <v>45.0776398280031</v>
      </c>
      <c r="AL28">
        <v>45.212106085424466</v>
      </c>
      <c r="AM28">
        <v>45.346599856118758</v>
      </c>
      <c r="AN28">
        <v>45.481116647871488</v>
      </c>
      <c r="AO28">
        <v>45.615654866646508</v>
      </c>
      <c r="AP28">
        <v>45.750212487768209</v>
      </c>
      <c r="AQ28">
        <v>45.88478829550931</v>
      </c>
      <c r="AR28">
        <v>46.019381856977645</v>
      </c>
      <c r="AS28">
        <v>46.153992405926374</v>
      </c>
      <c r="AT28">
        <v>46.288619357230004</v>
      </c>
      <c r="AU28">
        <v>46.423262088067872</v>
      </c>
      <c r="AV28">
        <v>46.557919980461662</v>
      </c>
      <c r="AW28">
        <v>46.692592494751665</v>
      </c>
      <c r="AX28">
        <v>46.827279068417539</v>
      </c>
      <c r="AY28">
        <v>46.961979162549937</v>
      </c>
    </row>
    <row r="29" spans="1:51" x14ac:dyDescent="0.25">
      <c r="A29" t="s">
        <v>1</v>
      </c>
      <c r="B29" t="s">
        <v>1</v>
      </c>
      <c r="C29" t="s">
        <v>1158</v>
      </c>
    </row>
    <row r="30" spans="1:51" x14ac:dyDescent="0.25">
      <c r="A30" t="s">
        <v>1164</v>
      </c>
      <c r="B30" t="s">
        <v>203</v>
      </c>
      <c r="C30" t="s">
        <v>1157</v>
      </c>
      <c r="D30">
        <v>13140.656931221019</v>
      </c>
      <c r="E30">
        <v>10865.986531086764</v>
      </c>
      <c r="F30">
        <v>10399.358327946225</v>
      </c>
      <c r="G30">
        <v>8945.1200326727703</v>
      </c>
      <c r="H30">
        <v>8982.3610909795862</v>
      </c>
      <c r="I30">
        <v>9052.5284883145869</v>
      </c>
      <c r="J30">
        <v>9137.7727845365807</v>
      </c>
      <c r="K30">
        <v>9115.7129568922646</v>
      </c>
      <c r="L30">
        <v>8919.6063475173287</v>
      </c>
      <c r="M30">
        <v>8870.1586724182816</v>
      </c>
      <c r="N30">
        <v>8854.1493308969802</v>
      </c>
      <c r="O30">
        <v>8836.8494521308239</v>
      </c>
      <c r="P30">
        <v>8819.3750589488518</v>
      </c>
      <c r="Q30">
        <v>8784.6143588893319</v>
      </c>
      <c r="R30">
        <v>8760.6504208142796</v>
      </c>
      <c r="S30">
        <v>8742.1359021979115</v>
      </c>
      <c r="T30">
        <v>8723.0107741790707</v>
      </c>
      <c r="U30">
        <v>8703.8555712169837</v>
      </c>
      <c r="V30">
        <v>8682.5517006941918</v>
      </c>
      <c r="W30">
        <v>8661.4572693481532</v>
      </c>
      <c r="X30">
        <v>8640.8191572819705</v>
      </c>
      <c r="Y30">
        <v>8620.0365093453547</v>
      </c>
      <c r="Z30">
        <v>8599.2542946688773</v>
      </c>
      <c r="AA30">
        <v>8578.2985456530223</v>
      </c>
      <c r="AB30">
        <v>8557.3424472394436</v>
      </c>
      <c r="AC30">
        <v>8536.4595098535938</v>
      </c>
      <c r="AD30">
        <v>8515.5804196414319</v>
      </c>
      <c r="AE30">
        <v>8494.7053570818061</v>
      </c>
      <c r="AF30">
        <v>8473.8096961238261</v>
      </c>
      <c r="AG30">
        <v>8452.8949683204119</v>
      </c>
      <c r="AH30">
        <v>8431.966497289508</v>
      </c>
      <c r="AI30">
        <v>8411.0153061768651</v>
      </c>
      <c r="AJ30">
        <v>8390.0395990701727</v>
      </c>
      <c r="AK30">
        <v>8369.0373650457004</v>
      </c>
      <c r="AL30">
        <v>8348.0087515269552</v>
      </c>
      <c r="AM30">
        <v>8326.9554450366049</v>
      </c>
      <c r="AN30">
        <v>8305.8778139918395</v>
      </c>
      <c r="AO30">
        <v>8284.7766654198858</v>
      </c>
      <c r="AP30">
        <v>8263.6528059339835</v>
      </c>
      <c r="AQ30">
        <v>8242.5070479574315</v>
      </c>
      <c r="AR30">
        <v>8221.3403107216436</v>
      </c>
      <c r="AS30">
        <v>8200.1533289148902</v>
      </c>
      <c r="AT30">
        <v>8178.9467993997532</v>
      </c>
      <c r="AU30">
        <v>8157.7213920405775</v>
      </c>
      <c r="AV30">
        <v>8136.4777450336005</v>
      </c>
      <c r="AW30">
        <v>8115.2164915726389</v>
      </c>
      <c r="AX30">
        <v>8093.9382364617049</v>
      </c>
      <c r="AY30">
        <v>8072.643565752307</v>
      </c>
    </row>
    <row r="31" spans="1:51" x14ac:dyDescent="0.25">
      <c r="A31" t="s">
        <v>1</v>
      </c>
      <c r="B31" t="s">
        <v>1</v>
      </c>
      <c r="C31" t="s">
        <v>1158</v>
      </c>
    </row>
    <row r="32" spans="1:51" x14ac:dyDescent="0.25">
      <c r="A32" t="s">
        <v>1164</v>
      </c>
      <c r="B32" t="s">
        <v>204</v>
      </c>
      <c r="C32" t="s">
        <v>1157</v>
      </c>
      <c r="D32">
        <v>8401.7283012808803</v>
      </c>
      <c r="E32">
        <v>9529.1445889595016</v>
      </c>
      <c r="F32">
        <v>10766.108226020398</v>
      </c>
      <c r="G32">
        <v>10913.564998522175</v>
      </c>
      <c r="H32">
        <v>10397.581013458499</v>
      </c>
      <c r="I32">
        <v>9687.8742286648521</v>
      </c>
      <c r="J32">
        <v>9781.3161257485881</v>
      </c>
      <c r="K32">
        <v>9921.028468537661</v>
      </c>
      <c r="L32">
        <v>9937.7353020013798</v>
      </c>
      <c r="M32">
        <v>9902.4239516270554</v>
      </c>
      <c r="N32">
        <v>9829.5686445730826</v>
      </c>
      <c r="O32">
        <v>9822.3319041578925</v>
      </c>
      <c r="P32">
        <v>9832.4440355416828</v>
      </c>
      <c r="Q32">
        <v>9831.3768075830449</v>
      </c>
      <c r="R32">
        <v>9826.2234362217296</v>
      </c>
      <c r="S32">
        <v>9816.3768864856102</v>
      </c>
      <c r="T32">
        <v>9811.3945789611898</v>
      </c>
      <c r="U32">
        <v>9809.0770410074983</v>
      </c>
      <c r="V32">
        <v>9805.7715251279842</v>
      </c>
      <c r="W32">
        <v>9801.9649923088</v>
      </c>
      <c r="X32">
        <v>9797.5184271414</v>
      </c>
      <c r="Y32">
        <v>9793.2582870419283</v>
      </c>
      <c r="Z32">
        <v>9789.2488095920744</v>
      </c>
      <c r="AA32">
        <v>9785.1315101066302</v>
      </c>
      <c r="AB32">
        <v>9780.9379920913088</v>
      </c>
      <c r="AC32">
        <v>9776.6612848549121</v>
      </c>
      <c r="AD32">
        <v>9772.3653926608895</v>
      </c>
      <c r="AE32">
        <v>9768.0758936733364</v>
      </c>
      <c r="AF32">
        <v>9763.7579810334319</v>
      </c>
      <c r="AG32">
        <v>9759.4087085143401</v>
      </c>
      <c r="AH32">
        <v>9755.0260156597742</v>
      </c>
      <c r="AI32">
        <v>9750.6130183039168</v>
      </c>
      <c r="AJ32">
        <v>9746.1731146951133</v>
      </c>
      <c r="AK32">
        <v>9741.7035929384183</v>
      </c>
      <c r="AL32">
        <v>9737.2042655927999</v>
      </c>
      <c r="AM32">
        <v>9732.6757329846732</v>
      </c>
      <c r="AN32">
        <v>9728.1190041331611</v>
      </c>
      <c r="AO32">
        <v>9723.5354121363434</v>
      </c>
      <c r="AP32">
        <v>9718.925699433079</v>
      </c>
      <c r="AQ32">
        <v>9714.2907002256889</v>
      </c>
      <c r="AR32">
        <v>9709.6313161874896</v>
      </c>
      <c r="AS32">
        <v>9704.9484245934182</v>
      </c>
      <c r="AT32">
        <v>9700.2429067063695</v>
      </c>
      <c r="AU32">
        <v>9695.51555748795</v>
      </c>
      <c r="AV32">
        <v>9690.767137517767</v>
      </c>
      <c r="AW32">
        <v>9685.9983894112247</v>
      </c>
      <c r="AX32">
        <v>9681.2100289938808</v>
      </c>
      <c r="AY32">
        <v>9676.4027517558152</v>
      </c>
    </row>
    <row r="33" spans="1:51" x14ac:dyDescent="0.25">
      <c r="A33" t="s">
        <v>1</v>
      </c>
      <c r="B33" t="s">
        <v>1</v>
      </c>
      <c r="C33" t="s">
        <v>1158</v>
      </c>
    </row>
    <row r="34" spans="1:51" x14ac:dyDescent="0.25">
      <c r="A34" t="s">
        <v>1165</v>
      </c>
      <c r="B34" t="s">
        <v>203</v>
      </c>
      <c r="C34" t="s">
        <v>1157</v>
      </c>
      <c r="D34">
        <v>160.0733108712445</v>
      </c>
      <c r="E34">
        <v>159.50318612381025</v>
      </c>
      <c r="F34">
        <v>159.01323416251407</v>
      </c>
      <c r="G34">
        <v>146.78137114246812</v>
      </c>
      <c r="H34">
        <v>153.6202112624415</v>
      </c>
      <c r="I34">
        <v>159.8411182310935</v>
      </c>
      <c r="J34">
        <v>162.36160638875214</v>
      </c>
      <c r="K34">
        <v>161.88700629246037</v>
      </c>
      <c r="L34">
        <v>161.11550935000147</v>
      </c>
      <c r="M34">
        <v>162.43711535785485</v>
      </c>
      <c r="N34">
        <v>163.93913744475168</v>
      </c>
      <c r="O34">
        <v>165.0888402856373</v>
      </c>
      <c r="P34">
        <v>165.97485442913964</v>
      </c>
      <c r="Q34">
        <v>166.75081807917888</v>
      </c>
      <c r="R34">
        <v>167.69045674191611</v>
      </c>
      <c r="S34">
        <v>168.66906185005399</v>
      </c>
      <c r="T34">
        <v>169.61169796880984</v>
      </c>
      <c r="U34">
        <v>170.52706763156249</v>
      </c>
      <c r="V34">
        <v>171.42506772399199</v>
      </c>
      <c r="W34">
        <v>172.33476584611921</v>
      </c>
      <c r="X34">
        <v>173.2513730036425</v>
      </c>
      <c r="Y34">
        <v>174.16623781655889</v>
      </c>
      <c r="Z34">
        <v>175.07957441659661</v>
      </c>
      <c r="AA34">
        <v>175.99157040403819</v>
      </c>
      <c r="AB34">
        <v>176.90461592523607</v>
      </c>
      <c r="AC34">
        <v>177.81869444541894</v>
      </c>
      <c r="AD34">
        <v>178.73280052696799</v>
      </c>
      <c r="AE34">
        <v>179.64681427798956</v>
      </c>
      <c r="AF34">
        <v>180.56068624042518</v>
      </c>
      <c r="AG34">
        <v>181.47460100455658</v>
      </c>
      <c r="AH34">
        <v>182.38861589161075</v>
      </c>
      <c r="AI34">
        <v>183.30265161388965</v>
      </c>
      <c r="AJ34">
        <v>184.21670155384385</v>
      </c>
      <c r="AK34">
        <v>185.13076972782844</v>
      </c>
      <c r="AL34">
        <v>186.04487676091347</v>
      </c>
      <c r="AM34">
        <v>186.95903644097865</v>
      </c>
      <c r="AN34">
        <v>187.87324435988245</v>
      </c>
      <c r="AO34">
        <v>188.78749913160215</v>
      </c>
      <c r="AP34">
        <v>189.70179996244792</v>
      </c>
      <c r="AQ34">
        <v>190.61614672071448</v>
      </c>
      <c r="AR34">
        <v>191.53053912033687</v>
      </c>
      <c r="AS34">
        <v>192.44497509800325</v>
      </c>
      <c r="AT34">
        <v>193.35945273597113</v>
      </c>
      <c r="AU34">
        <v>194.27397038776209</v>
      </c>
      <c r="AV34">
        <v>195.18852658959324</v>
      </c>
      <c r="AW34">
        <v>196.10312004336774</v>
      </c>
      <c r="AX34">
        <v>197.01774939335868</v>
      </c>
      <c r="AY34">
        <v>197.93241334318458</v>
      </c>
    </row>
    <row r="35" spans="1:51" x14ac:dyDescent="0.25">
      <c r="A35" t="s">
        <v>1</v>
      </c>
      <c r="B35" t="s">
        <v>1</v>
      </c>
      <c r="C35" t="s">
        <v>1158</v>
      </c>
    </row>
    <row r="36" spans="1:51" x14ac:dyDescent="0.25">
      <c r="A36" t="s">
        <v>1165</v>
      </c>
      <c r="B36" t="s">
        <v>204</v>
      </c>
      <c r="C36" t="s">
        <v>1157</v>
      </c>
      <c r="D36">
        <v>125.09661672168248</v>
      </c>
      <c r="E36">
        <v>132.75441306996544</v>
      </c>
      <c r="F36">
        <v>140.31340055301561</v>
      </c>
      <c r="G36">
        <v>139.60068019638788</v>
      </c>
      <c r="H36">
        <v>136.70313505575433</v>
      </c>
      <c r="I36">
        <v>136.70706856822463</v>
      </c>
      <c r="J36">
        <v>138.85178143494278</v>
      </c>
      <c r="K36">
        <v>140.50346860326181</v>
      </c>
      <c r="L36">
        <v>140.85641969178764</v>
      </c>
      <c r="M36">
        <v>141.36788943728078</v>
      </c>
      <c r="N36">
        <v>142.0397428535569</v>
      </c>
      <c r="O36">
        <v>142.91383304671933</v>
      </c>
      <c r="P36">
        <v>143.80586599515925</v>
      </c>
      <c r="Q36">
        <v>144.57827105296667</v>
      </c>
      <c r="R36">
        <v>145.34960964145108</v>
      </c>
      <c r="S36">
        <v>146.13717706715096</v>
      </c>
      <c r="T36">
        <v>146.94252028682754</v>
      </c>
      <c r="U36">
        <v>147.75465132729471</v>
      </c>
      <c r="V36">
        <v>148.55625030559827</v>
      </c>
      <c r="W36">
        <v>149.35583139801693</v>
      </c>
      <c r="X36">
        <v>150.15666807310714</v>
      </c>
      <c r="Y36">
        <v>150.95888247709667</v>
      </c>
      <c r="Z36">
        <v>151.76210308215363</v>
      </c>
      <c r="AA36">
        <v>152.5645660079262</v>
      </c>
      <c r="AB36">
        <v>153.36674967985601</v>
      </c>
      <c r="AC36">
        <v>154.16909094868416</v>
      </c>
      <c r="AD36">
        <v>154.97160062833163</v>
      </c>
      <c r="AE36">
        <v>155.77428269827266</v>
      </c>
      <c r="AF36">
        <v>156.57696625600255</v>
      </c>
      <c r="AG36">
        <v>157.37965162923672</v>
      </c>
      <c r="AH36">
        <v>158.18237983308836</v>
      </c>
      <c r="AI36">
        <v>158.98514774476251</v>
      </c>
      <c r="AJ36">
        <v>159.78795463942356</v>
      </c>
      <c r="AK36">
        <v>160.59078358140746</v>
      </c>
      <c r="AL36">
        <v>161.3936294901093</v>
      </c>
      <c r="AM36">
        <v>162.19649524836939</v>
      </c>
      <c r="AN36">
        <v>162.99938009206707</v>
      </c>
      <c r="AO36">
        <v>163.80228356058191</v>
      </c>
      <c r="AP36">
        <v>164.60520387290245</v>
      </c>
      <c r="AQ36">
        <v>165.40813983585079</v>
      </c>
      <c r="AR36">
        <v>166.21109123273828</v>
      </c>
      <c r="AS36">
        <v>167.01405756725538</v>
      </c>
      <c r="AT36">
        <v>167.81703833459184</v>
      </c>
      <c r="AU36">
        <v>168.62003293117209</v>
      </c>
      <c r="AV36">
        <v>169.423040766887</v>
      </c>
      <c r="AW36">
        <v>170.22606136800957</v>
      </c>
      <c r="AX36">
        <v>171.02909426434763</v>
      </c>
      <c r="AY36">
        <v>171.83213900057933</v>
      </c>
    </row>
    <row r="37" spans="1:51" x14ac:dyDescent="0.25">
      <c r="A37" t="s">
        <v>1</v>
      </c>
      <c r="B37" t="s">
        <v>1</v>
      </c>
      <c r="C37" t="s">
        <v>1158</v>
      </c>
    </row>
    <row r="38" spans="1:51" x14ac:dyDescent="0.25">
      <c r="A38" t="s">
        <v>1166</v>
      </c>
      <c r="B38" t="s">
        <v>203</v>
      </c>
      <c r="C38" t="s">
        <v>1157</v>
      </c>
      <c r="D38">
        <v>1802.9189867581119</v>
      </c>
      <c r="E38">
        <v>1654.2356440262533</v>
      </c>
      <c r="F38">
        <v>1612.9666837195596</v>
      </c>
      <c r="G38">
        <v>1537.1768034331337</v>
      </c>
      <c r="H38">
        <v>1591.4148893552124</v>
      </c>
      <c r="I38">
        <v>1623.925663587896</v>
      </c>
      <c r="J38">
        <v>1632.4263918409083</v>
      </c>
      <c r="K38">
        <v>1632.5892570699066</v>
      </c>
      <c r="L38">
        <v>1629.0761979056861</v>
      </c>
      <c r="M38">
        <v>1638.3003084160405</v>
      </c>
      <c r="N38">
        <v>1648.1307986566312</v>
      </c>
      <c r="O38">
        <v>1655.2384083532249</v>
      </c>
      <c r="P38">
        <v>1661.682500417046</v>
      </c>
      <c r="Q38">
        <v>1667.5290891710551</v>
      </c>
      <c r="R38">
        <v>1674.4282378807125</v>
      </c>
      <c r="S38">
        <v>1681.623942069109</v>
      </c>
      <c r="T38">
        <v>1688.5642805860284</v>
      </c>
      <c r="U38">
        <v>1695.4327107995687</v>
      </c>
      <c r="V38">
        <v>1702.21945008378</v>
      </c>
      <c r="W38">
        <v>1709.0747049678212</v>
      </c>
      <c r="X38">
        <v>1715.9728425141457</v>
      </c>
      <c r="Y38">
        <v>1722.8485743875153</v>
      </c>
      <c r="Z38">
        <v>1729.7155086856651</v>
      </c>
      <c r="AA38">
        <v>1736.5727336980517</v>
      </c>
      <c r="AB38">
        <v>1743.4321534546802</v>
      </c>
      <c r="AC38">
        <v>1750.2951957553553</v>
      </c>
      <c r="AD38">
        <v>1757.1550195773825</v>
      </c>
      <c r="AE38">
        <v>1764.0121100764366</v>
      </c>
      <c r="AF38">
        <v>1770.8664024300519</v>
      </c>
      <c r="AG38">
        <v>1777.7187069116826</v>
      </c>
      <c r="AH38">
        <v>1784.5694827284738</v>
      </c>
      <c r="AI38">
        <v>1791.4181473493447</v>
      </c>
      <c r="AJ38">
        <v>1798.2647143885183</v>
      </c>
      <c r="AK38">
        <v>1805.1092498108901</v>
      </c>
      <c r="AL38">
        <v>1811.9518640644897</v>
      </c>
      <c r="AM38">
        <v>1818.792684056433</v>
      </c>
      <c r="AN38">
        <v>1825.6317244674196</v>
      </c>
      <c r="AO38">
        <v>1832.4690357350523</v>
      </c>
      <c r="AP38">
        <v>1839.3046799489439</v>
      </c>
      <c r="AQ38">
        <v>1846.1387175701993</v>
      </c>
      <c r="AR38">
        <v>1852.9712119419489</v>
      </c>
      <c r="AS38">
        <v>1859.8022141581332</v>
      </c>
      <c r="AT38">
        <v>1866.631774822697</v>
      </c>
      <c r="AU38">
        <v>1873.4599447819269</v>
      </c>
      <c r="AV38">
        <v>1880.2867730324385</v>
      </c>
      <c r="AW38">
        <v>1887.112307609289</v>
      </c>
      <c r="AX38">
        <v>1893.9365941447782</v>
      </c>
      <c r="AY38">
        <v>1900.7596766562335</v>
      </c>
    </row>
    <row r="39" spans="1:51" x14ac:dyDescent="0.25">
      <c r="A39" t="s">
        <v>1</v>
      </c>
      <c r="B39" t="s">
        <v>1</v>
      </c>
      <c r="C39" t="s">
        <v>1158</v>
      </c>
    </row>
    <row r="40" spans="1:51" x14ac:dyDescent="0.25">
      <c r="A40" t="s">
        <v>1166</v>
      </c>
      <c r="B40" t="s">
        <v>204</v>
      </c>
      <c r="C40" t="s">
        <v>1157</v>
      </c>
      <c r="D40">
        <v>1422.019803258687</v>
      </c>
      <c r="E40">
        <v>1488.805966646109</v>
      </c>
      <c r="F40">
        <v>1530.2431066621466</v>
      </c>
      <c r="G40">
        <v>1427.1747390220094</v>
      </c>
      <c r="H40">
        <v>1487.8256520151772</v>
      </c>
      <c r="I40">
        <v>1504.8533904123638</v>
      </c>
      <c r="J40">
        <v>1536.9327855333436</v>
      </c>
      <c r="K40">
        <v>1535.766022825389</v>
      </c>
      <c r="L40">
        <v>1529.9193187418168</v>
      </c>
      <c r="M40">
        <v>1541.8025140498862</v>
      </c>
      <c r="N40">
        <v>1549.8230751215999</v>
      </c>
      <c r="O40">
        <v>1558.2480462308599</v>
      </c>
      <c r="P40">
        <v>1564.6035526859223</v>
      </c>
      <c r="Q40">
        <v>1569.6761979074508</v>
      </c>
      <c r="R40">
        <v>1576.4765133853828</v>
      </c>
      <c r="S40">
        <v>1583.2230747646327</v>
      </c>
      <c r="T40">
        <v>1589.9973920400466</v>
      </c>
      <c r="U40">
        <v>1596.7063315913904</v>
      </c>
      <c r="V40">
        <v>1603.2615083095868</v>
      </c>
      <c r="W40">
        <v>1609.9733843626002</v>
      </c>
      <c r="X40">
        <v>1616.7130500628955</v>
      </c>
      <c r="Y40">
        <v>1623.4504967604357</v>
      </c>
      <c r="Z40">
        <v>1630.1861912543852</v>
      </c>
      <c r="AA40">
        <v>1636.8996672410922</v>
      </c>
      <c r="AB40">
        <v>1643.6189791192301</v>
      </c>
      <c r="AC40">
        <v>1650.3383388018674</v>
      </c>
      <c r="AD40">
        <v>1657.0529768244719</v>
      </c>
      <c r="AE40">
        <v>1663.7644918866085</v>
      </c>
      <c r="AF40">
        <v>1670.471027836727</v>
      </c>
      <c r="AG40">
        <v>1677.1752482891548</v>
      </c>
      <c r="AH40">
        <v>1683.8775154698433</v>
      </c>
      <c r="AI40">
        <v>1690.5773893226983</v>
      </c>
      <c r="AJ40">
        <v>1697.2751544972571</v>
      </c>
      <c r="AK40">
        <v>1703.9706851038</v>
      </c>
      <c r="AL40">
        <v>1710.6642023735208</v>
      </c>
      <c r="AM40">
        <v>1717.3558197705781</v>
      </c>
      <c r="AN40">
        <v>1724.0455177157048</v>
      </c>
      <c r="AO40">
        <v>1730.7333560376624</v>
      </c>
      <c r="AP40">
        <v>1737.4193673519289</v>
      </c>
      <c r="AQ40">
        <v>1744.1036129351837</v>
      </c>
      <c r="AR40">
        <v>1750.7861583036331</v>
      </c>
      <c r="AS40">
        <v>1757.4670544742826</v>
      </c>
      <c r="AT40">
        <v>1764.1463590778849</v>
      </c>
      <c r="AU40">
        <v>1770.8241272031564</v>
      </c>
      <c r="AV40">
        <v>1777.5004139157338</v>
      </c>
      <c r="AW40">
        <v>1784.1752736178723</v>
      </c>
      <c r="AX40">
        <v>1790.848757231131</v>
      </c>
      <c r="AY40">
        <v>1797.5209141510788</v>
      </c>
    </row>
    <row r="41" spans="1:51" x14ac:dyDescent="0.25">
      <c r="A41" t="s">
        <v>1</v>
      </c>
      <c r="B41" t="s">
        <v>1</v>
      </c>
      <c r="C41" t="s">
        <v>1158</v>
      </c>
    </row>
    <row r="42" spans="1:51" x14ac:dyDescent="0.25">
      <c r="A42" t="s">
        <v>1167</v>
      </c>
      <c r="B42" t="s">
        <v>203</v>
      </c>
      <c r="C42" t="s">
        <v>1157</v>
      </c>
      <c r="D42">
        <v>86.901091767827779</v>
      </c>
      <c r="E42">
        <v>88.760161469075271</v>
      </c>
      <c r="F42">
        <v>82.959769820140522</v>
      </c>
      <c r="G42">
        <v>75.737982066126762</v>
      </c>
      <c r="H42">
        <v>79.354039341777394</v>
      </c>
      <c r="I42">
        <v>82.846996683964591</v>
      </c>
      <c r="J42">
        <v>83.262591414135798</v>
      </c>
      <c r="K42">
        <v>83.080382104838392</v>
      </c>
      <c r="L42">
        <v>82.743441763192919</v>
      </c>
      <c r="M42">
        <v>83.304775260312425</v>
      </c>
      <c r="N42">
        <v>84.004367047434414</v>
      </c>
      <c r="O42">
        <v>84.425221178943332</v>
      </c>
      <c r="P42">
        <v>84.78111893117557</v>
      </c>
      <c r="Q42">
        <v>85.111373990680505</v>
      </c>
      <c r="R42">
        <v>85.516276346301538</v>
      </c>
      <c r="S42">
        <v>85.953844681479993</v>
      </c>
      <c r="T42">
        <v>86.368744058032647</v>
      </c>
      <c r="U42">
        <v>86.775571063776255</v>
      </c>
      <c r="V42">
        <v>87.178281501252457</v>
      </c>
      <c r="W42">
        <v>87.58565394693062</v>
      </c>
      <c r="X42">
        <v>87.996903650576186</v>
      </c>
      <c r="Y42">
        <v>88.406235501625403</v>
      </c>
      <c r="Z42">
        <v>88.814413563025596</v>
      </c>
      <c r="AA42">
        <v>89.221954982001691</v>
      </c>
      <c r="AB42">
        <v>89.629606534453274</v>
      </c>
      <c r="AC42">
        <v>90.037584992070208</v>
      </c>
      <c r="AD42">
        <v>90.4453618680663</v>
      </c>
      <c r="AE42">
        <v>90.852935021390081</v>
      </c>
      <c r="AF42">
        <v>91.260361011865072</v>
      </c>
      <c r="AG42">
        <v>91.667694807638895</v>
      </c>
      <c r="AH42">
        <v>92.074974940438921</v>
      </c>
      <c r="AI42">
        <v>92.482156945420343</v>
      </c>
      <c r="AJ42">
        <v>92.889232969832676</v>
      </c>
      <c r="AK42">
        <v>93.296209738040119</v>
      </c>
      <c r="AL42">
        <v>93.703093027216823</v>
      </c>
      <c r="AM42">
        <v>94.109890053198811</v>
      </c>
      <c r="AN42">
        <v>94.516600283167691</v>
      </c>
      <c r="AO42">
        <v>94.923225067560693</v>
      </c>
      <c r="AP42">
        <v>95.329767768107047</v>
      </c>
      <c r="AQ42">
        <v>95.736231540106274</v>
      </c>
      <c r="AR42">
        <v>96.142619722571368</v>
      </c>
      <c r="AS42">
        <v>96.548934873199926</v>
      </c>
      <c r="AT42">
        <v>96.955179437454717</v>
      </c>
      <c r="AU42">
        <v>97.361355976990296</v>
      </c>
      <c r="AV42">
        <v>97.767466940754673</v>
      </c>
      <c r="AW42">
        <v>98.173514713215965</v>
      </c>
      <c r="AX42">
        <v>98.57950153832688</v>
      </c>
      <c r="AY42">
        <v>98.985429561640018</v>
      </c>
    </row>
    <row r="43" spans="1:51" x14ac:dyDescent="0.25">
      <c r="A43" t="s">
        <v>1</v>
      </c>
      <c r="B43" t="s">
        <v>1</v>
      </c>
      <c r="C43" t="s">
        <v>1158</v>
      </c>
    </row>
    <row r="44" spans="1:51" x14ac:dyDescent="0.25">
      <c r="A44" t="s">
        <v>1167</v>
      </c>
      <c r="B44" t="s">
        <v>204</v>
      </c>
      <c r="C44" t="s">
        <v>1157</v>
      </c>
      <c r="D44">
        <v>83.026203377438605</v>
      </c>
      <c r="E44">
        <v>98.159846961646707</v>
      </c>
      <c r="F44">
        <v>96.166059011330532</v>
      </c>
      <c r="G44">
        <v>91.365201707060322</v>
      </c>
      <c r="H44">
        <v>92.901451895278541</v>
      </c>
      <c r="I44">
        <v>91.860351071290239</v>
      </c>
      <c r="J44">
        <v>95.856613191694976</v>
      </c>
      <c r="K44">
        <v>95.559187008345276</v>
      </c>
      <c r="L44">
        <v>95.77886585992141</v>
      </c>
      <c r="M44">
        <v>96.579122552650347</v>
      </c>
      <c r="N44">
        <v>96.998727861577152</v>
      </c>
      <c r="O44">
        <v>97.874478729863654</v>
      </c>
      <c r="P44">
        <v>98.440563756190102</v>
      </c>
      <c r="Q44">
        <v>98.952562889196088</v>
      </c>
      <c r="R44">
        <v>99.544132668856719</v>
      </c>
      <c r="S44">
        <v>100.09130801039382</v>
      </c>
      <c r="T44">
        <v>100.67705333502099</v>
      </c>
      <c r="U44">
        <v>101.24515445287443</v>
      </c>
      <c r="V44">
        <v>101.80080890680313</v>
      </c>
      <c r="W44">
        <v>102.36540941060184</v>
      </c>
      <c r="X44">
        <v>102.92650249684226</v>
      </c>
      <c r="Y44">
        <v>103.49062616309325</v>
      </c>
      <c r="Z44">
        <v>104.05441546180114</v>
      </c>
      <c r="AA44">
        <v>104.61654690637351</v>
      </c>
      <c r="AB44">
        <v>105.17940230967537</v>
      </c>
      <c r="AC44">
        <v>105.74191639911129</v>
      </c>
      <c r="AD44">
        <v>106.30447563349622</v>
      </c>
      <c r="AE44">
        <v>106.86697496379406</v>
      </c>
      <c r="AF44">
        <v>107.42917485546181</v>
      </c>
      <c r="AG44">
        <v>107.99131829187559</v>
      </c>
      <c r="AH44">
        <v>108.55335182847597</v>
      </c>
      <c r="AI44">
        <v>109.11530069654486</v>
      </c>
      <c r="AJ44">
        <v>109.6771837830492</v>
      </c>
      <c r="AK44">
        <v>110.23897926821326</v>
      </c>
      <c r="AL44">
        <v>110.80071254434083</v>
      </c>
      <c r="AM44">
        <v>111.3623863187901</v>
      </c>
      <c r="AN44">
        <v>111.92400328865799</v>
      </c>
      <c r="AO44">
        <v>112.48556840049486</v>
      </c>
      <c r="AP44">
        <v>113.04708093588988</v>
      </c>
      <c r="AQ44">
        <v>113.60854412024796</v>
      </c>
      <c r="AR44">
        <v>114.16995993303419</v>
      </c>
      <c r="AS44">
        <v>114.73132979619507</v>
      </c>
      <c r="AT44">
        <v>115.29265559872192</v>
      </c>
      <c r="AU44">
        <v>115.85393866305319</v>
      </c>
      <c r="AV44">
        <v>116.41518058396088</v>
      </c>
      <c r="AW44">
        <v>116.97638290950428</v>
      </c>
      <c r="AX44">
        <v>117.53754705432701</v>
      </c>
      <c r="AY44">
        <v>118.09867444086061</v>
      </c>
    </row>
    <row r="45" spans="1:51" x14ac:dyDescent="0.25">
      <c r="A45" t="s">
        <v>1</v>
      </c>
      <c r="B45" t="s">
        <v>1</v>
      </c>
      <c r="C45" t="s">
        <v>1158</v>
      </c>
    </row>
    <row r="46" spans="1:51" x14ac:dyDescent="0.25">
      <c r="A46" t="s">
        <v>1168</v>
      </c>
      <c r="B46" t="s">
        <v>203</v>
      </c>
      <c r="C46" t="s">
        <v>1157</v>
      </c>
      <c r="D46">
        <v>1356.6024113044828</v>
      </c>
      <c r="E46">
        <v>1124.0077563944424</v>
      </c>
      <c r="F46">
        <v>1105.7061046938361</v>
      </c>
      <c r="G46">
        <v>1020.7113988520823</v>
      </c>
      <c r="H46">
        <v>1049.6572403543541</v>
      </c>
      <c r="I46">
        <v>1076.7707326573113</v>
      </c>
      <c r="J46">
        <v>1078.5932085165946</v>
      </c>
      <c r="K46">
        <v>1075.4776566894957</v>
      </c>
      <c r="L46">
        <v>1060.9016575603991</v>
      </c>
      <c r="M46">
        <v>1060.5039025518399</v>
      </c>
      <c r="N46">
        <v>1063.5014529725686</v>
      </c>
      <c r="O46">
        <v>1064.1266588101298</v>
      </c>
      <c r="P46">
        <v>1064.7704451452341</v>
      </c>
      <c r="Q46">
        <v>1064.3229349773096</v>
      </c>
      <c r="R46">
        <v>1064.8855277377538</v>
      </c>
      <c r="S46">
        <v>1065.9907285061331</v>
      </c>
      <c r="T46">
        <v>1066.8343443621557</v>
      </c>
      <c r="U46">
        <v>1067.6321750543084</v>
      </c>
      <c r="V46">
        <v>1068.287962840398</v>
      </c>
      <c r="W46">
        <v>1068.9762895097356</v>
      </c>
      <c r="X46">
        <v>1069.7223460023133</v>
      </c>
      <c r="Y46">
        <v>1070.4465490128396</v>
      </c>
      <c r="Z46">
        <v>1071.167624287576</v>
      </c>
      <c r="AA46">
        <v>1071.8801000704075</v>
      </c>
      <c r="AB46">
        <v>1072.5954839354254</v>
      </c>
      <c r="AC46">
        <v>1073.3199280076124</v>
      </c>
      <c r="AD46">
        <v>1074.0448232290778</v>
      </c>
      <c r="AE46">
        <v>1074.7699286394</v>
      </c>
      <c r="AF46">
        <v>1075.4941665480492</v>
      </c>
      <c r="AG46">
        <v>1076.2174953671974</v>
      </c>
      <c r="AH46">
        <v>1076.9404140845818</v>
      </c>
      <c r="AI46">
        <v>1077.6620081946739</v>
      </c>
      <c r="AJ46">
        <v>1078.3820778071467</v>
      </c>
      <c r="AK46">
        <v>1079.1005664029908</v>
      </c>
      <c r="AL46">
        <v>1079.8174839121061</v>
      </c>
      <c r="AM46">
        <v>1080.5329656513259</v>
      </c>
      <c r="AN46">
        <v>1081.2470164510123</v>
      </c>
      <c r="AO46">
        <v>1081.9596748344393</v>
      </c>
      <c r="AP46">
        <v>1082.6709966038547</v>
      </c>
      <c r="AQ46">
        <v>1083.381029921009</v>
      </c>
      <c r="AR46">
        <v>1084.0898310876519</v>
      </c>
      <c r="AS46">
        <v>1084.7974411196396</v>
      </c>
      <c r="AT46">
        <v>1085.5038981409512</v>
      </c>
      <c r="AU46">
        <v>1086.2092409011589</v>
      </c>
      <c r="AV46">
        <v>1086.9135060540607</v>
      </c>
      <c r="AW46">
        <v>1087.6167304271912</v>
      </c>
      <c r="AX46">
        <v>1088.3189491931034</v>
      </c>
      <c r="AY46">
        <v>1089.0201964675821</v>
      </c>
    </row>
    <row r="47" spans="1:51" x14ac:dyDescent="0.25">
      <c r="A47" t="s">
        <v>1</v>
      </c>
      <c r="B47" t="s">
        <v>1</v>
      </c>
      <c r="C47" t="s">
        <v>1158</v>
      </c>
    </row>
    <row r="48" spans="1:51" x14ac:dyDescent="0.25">
      <c r="A48" t="s">
        <v>1168</v>
      </c>
      <c r="B48" t="s">
        <v>204</v>
      </c>
      <c r="C48" t="s">
        <v>1157</v>
      </c>
      <c r="D48">
        <v>878.01018778120147</v>
      </c>
      <c r="E48">
        <v>870.00032773241264</v>
      </c>
      <c r="F48">
        <v>982.08126680498253</v>
      </c>
      <c r="G48">
        <v>982.18247944044515</v>
      </c>
      <c r="H48">
        <v>1006.1677045424019</v>
      </c>
      <c r="I48">
        <v>958.15152519149001</v>
      </c>
      <c r="J48">
        <v>971.5090350438586</v>
      </c>
      <c r="K48">
        <v>977.0505468744368</v>
      </c>
      <c r="L48">
        <v>974.90648977352384</v>
      </c>
      <c r="M48">
        <v>978.39808725195007</v>
      </c>
      <c r="N48">
        <v>975.49904615963874</v>
      </c>
      <c r="O48">
        <v>977.00571257019283</v>
      </c>
      <c r="P48">
        <v>979.06794899338115</v>
      </c>
      <c r="Q48">
        <v>979.81872279935442</v>
      </c>
      <c r="R48">
        <v>981.01789216391808</v>
      </c>
      <c r="S48">
        <v>981.51497235673241</v>
      </c>
      <c r="T48">
        <v>982.15804269827868</v>
      </c>
      <c r="U48">
        <v>982.89624518765095</v>
      </c>
      <c r="V48">
        <v>983.4584519066475</v>
      </c>
      <c r="W48">
        <v>984.04329090924466</v>
      </c>
      <c r="X48">
        <v>984.57041779932183</v>
      </c>
      <c r="Y48">
        <v>985.09649498091994</v>
      </c>
      <c r="Z48">
        <v>985.64271044490351</v>
      </c>
      <c r="AA48">
        <v>986.17631779282556</v>
      </c>
      <c r="AB48">
        <v>986.71243666830287</v>
      </c>
      <c r="AC48">
        <v>987.24480653234468</v>
      </c>
      <c r="AD48">
        <v>987.77438778025385</v>
      </c>
      <c r="AE48">
        <v>988.30403129584465</v>
      </c>
      <c r="AF48">
        <v>988.83002086262013</v>
      </c>
      <c r="AG48">
        <v>989.35310468811667</v>
      </c>
      <c r="AH48">
        <v>989.87302817799218</v>
      </c>
      <c r="AI48">
        <v>990.38973929126064</v>
      </c>
      <c r="AJ48">
        <v>990.90378767841366</v>
      </c>
      <c r="AK48">
        <v>991.41505371777566</v>
      </c>
      <c r="AL48">
        <v>991.92372786199257</v>
      </c>
      <c r="AM48">
        <v>992.42997017183598</v>
      </c>
      <c r="AN48">
        <v>992.93388245383539</v>
      </c>
      <c r="AO48">
        <v>993.43562141011853</v>
      </c>
      <c r="AP48">
        <v>993.93526725352604</v>
      </c>
      <c r="AQ48">
        <v>994.43290364577661</v>
      </c>
      <c r="AR48">
        <v>994.92861128979234</v>
      </c>
      <c r="AS48">
        <v>995.42245701977117</v>
      </c>
      <c r="AT48">
        <v>995.91451061263569</v>
      </c>
      <c r="AU48">
        <v>996.40483417692576</v>
      </c>
      <c r="AV48">
        <v>996.89348757782591</v>
      </c>
      <c r="AW48">
        <v>997.38052994130749</v>
      </c>
      <c r="AX48">
        <v>997.86601778726845</v>
      </c>
      <c r="AY48">
        <v>998.35000655344857</v>
      </c>
    </row>
    <row r="49" spans="1:51" x14ac:dyDescent="0.25">
      <c r="A49" t="s">
        <v>1</v>
      </c>
      <c r="B49" t="s">
        <v>1</v>
      </c>
      <c r="C49" t="s">
        <v>1158</v>
      </c>
    </row>
    <row r="50" spans="1:51" x14ac:dyDescent="0.25">
      <c r="A50" t="s">
        <v>1169</v>
      </c>
      <c r="B50" t="s">
        <v>203</v>
      </c>
      <c r="C50" t="s">
        <v>1157</v>
      </c>
      <c r="D50">
        <v>156.87343201048469</v>
      </c>
      <c r="E50">
        <v>118.75165615805656</v>
      </c>
      <c r="F50">
        <v>112.85930326876</v>
      </c>
      <c r="G50">
        <v>105.10928665993517</v>
      </c>
      <c r="H50">
        <v>112.37973477369771</v>
      </c>
      <c r="I50">
        <v>116.37061211834052</v>
      </c>
      <c r="J50">
        <v>112.21368880006551</v>
      </c>
      <c r="K50">
        <v>111.02862655030144</v>
      </c>
      <c r="L50">
        <v>109.42031499180707</v>
      </c>
      <c r="M50">
        <v>109.23602693050223</v>
      </c>
      <c r="N50">
        <v>109.29884949460666</v>
      </c>
      <c r="O50">
        <v>108.49875109184964</v>
      </c>
      <c r="P50">
        <v>107.88956819033511</v>
      </c>
      <c r="Q50">
        <v>107.27363547405888</v>
      </c>
      <c r="R50">
        <v>106.74109762325699</v>
      </c>
      <c r="S50">
        <v>106.26365652726543</v>
      </c>
      <c r="T50">
        <v>105.69755052227386</v>
      </c>
      <c r="U50">
        <v>105.13047300385365</v>
      </c>
      <c r="V50">
        <v>104.56171442097953</v>
      </c>
      <c r="W50">
        <v>103.99417520068999</v>
      </c>
      <c r="X50">
        <v>103.43335581779868</v>
      </c>
      <c r="Y50">
        <v>102.86500244494253</v>
      </c>
      <c r="Z50">
        <v>102.29540533332077</v>
      </c>
      <c r="AA50">
        <v>101.72621801622404</v>
      </c>
      <c r="AB50">
        <v>101.15710724539946</v>
      </c>
      <c r="AC50">
        <v>100.58895302413146</v>
      </c>
      <c r="AD50">
        <v>100.02036418574706</v>
      </c>
      <c r="AE50">
        <v>99.451546879959395</v>
      </c>
      <c r="AF50">
        <v>98.882715388473088</v>
      </c>
      <c r="AG50">
        <v>98.313758434728356</v>
      </c>
      <c r="AH50">
        <v>97.744756539825843</v>
      </c>
      <c r="AI50">
        <v>97.175592923170129</v>
      </c>
      <c r="AJ50">
        <v>96.606260767858814</v>
      </c>
      <c r="AK50">
        <v>96.036796812847925</v>
      </c>
      <c r="AL50">
        <v>95.467199774589204</v>
      </c>
      <c r="AM50">
        <v>94.897486892633594</v>
      </c>
      <c r="AN50">
        <v>94.327658576371917</v>
      </c>
      <c r="AO50">
        <v>93.757718528233568</v>
      </c>
      <c r="AP50">
        <v>93.187675963407742</v>
      </c>
      <c r="AQ50">
        <v>92.617535255144531</v>
      </c>
      <c r="AR50">
        <v>92.047301400894966</v>
      </c>
      <c r="AS50">
        <v>91.476977756804743</v>
      </c>
      <c r="AT50">
        <v>90.906567168513419</v>
      </c>
      <c r="AU50">
        <v>90.336072996758659</v>
      </c>
      <c r="AV50">
        <v>89.765498117878806</v>
      </c>
      <c r="AW50">
        <v>89.194845367436713</v>
      </c>
      <c r="AX50">
        <v>88.624117444614612</v>
      </c>
      <c r="AY50">
        <v>88.053316923076594</v>
      </c>
    </row>
    <row r="51" spans="1:51" x14ac:dyDescent="0.25">
      <c r="A51" t="s">
        <v>1</v>
      </c>
      <c r="B51" t="s">
        <v>1</v>
      </c>
      <c r="C51" t="s">
        <v>1158</v>
      </c>
    </row>
    <row r="52" spans="1:51" x14ac:dyDescent="0.25">
      <c r="A52" t="s">
        <v>1169</v>
      </c>
      <c r="B52" t="s">
        <v>204</v>
      </c>
      <c r="C52" t="s">
        <v>1157</v>
      </c>
      <c r="D52">
        <v>84.242935511226563</v>
      </c>
      <c r="E52">
        <v>104.12487463796845</v>
      </c>
      <c r="F52">
        <v>137.89358710424023</v>
      </c>
      <c r="G52">
        <v>134.93769822629747</v>
      </c>
      <c r="H52">
        <v>135.57692028671539</v>
      </c>
      <c r="I52">
        <v>126.34496593368766</v>
      </c>
      <c r="J52">
        <v>127.50348485214357</v>
      </c>
      <c r="K52">
        <v>129.38717855313217</v>
      </c>
      <c r="L52">
        <v>128.27276769871111</v>
      </c>
      <c r="M52">
        <v>128.00137199037204</v>
      </c>
      <c r="N52">
        <v>126.89719035416374</v>
      </c>
      <c r="O52">
        <v>126.43978000074054</v>
      </c>
      <c r="P52">
        <v>126.27044211433031</v>
      </c>
      <c r="Q52">
        <v>125.7704329080683</v>
      </c>
      <c r="R52">
        <v>125.31170266076913</v>
      </c>
      <c r="S52">
        <v>124.77570297046708</v>
      </c>
      <c r="T52">
        <v>124.26343449708929</v>
      </c>
      <c r="U52">
        <v>123.79164234608413</v>
      </c>
      <c r="V52">
        <v>123.28960713397851</v>
      </c>
      <c r="W52">
        <v>122.78800341356248</v>
      </c>
      <c r="X52">
        <v>122.28159603799401</v>
      </c>
      <c r="Y52">
        <v>121.77532432132159</v>
      </c>
      <c r="Z52">
        <v>121.27440102126451</v>
      </c>
      <c r="AA52">
        <v>120.77169082322638</v>
      </c>
      <c r="AB52">
        <v>120.26888431899636</v>
      </c>
      <c r="AC52">
        <v>119.76591224941274</v>
      </c>
      <c r="AD52">
        <v>119.26269703973907</v>
      </c>
      <c r="AE52">
        <v>118.75988995941117</v>
      </c>
      <c r="AF52">
        <v>118.25685034368274</v>
      </c>
      <c r="AG52">
        <v>117.75360565228431</v>
      </c>
      <c r="AH52">
        <v>117.25020647473838</v>
      </c>
      <c r="AI52">
        <v>116.74662709525296</v>
      </c>
      <c r="AJ52">
        <v>116.24295323530066</v>
      </c>
      <c r="AK52">
        <v>115.7391523737503</v>
      </c>
      <c r="AL52">
        <v>115.23522707667001</v>
      </c>
      <c r="AM52">
        <v>114.7311950442483</v>
      </c>
      <c r="AN52">
        <v>114.2270590758128</v>
      </c>
      <c r="AO52">
        <v>113.72283204244229</v>
      </c>
      <c r="AP52">
        <v>113.21851633098578</v>
      </c>
      <c r="AQ52">
        <v>112.71411409466486</v>
      </c>
      <c r="AR52">
        <v>112.2096296108873</v>
      </c>
      <c r="AS52">
        <v>111.70506535062117</v>
      </c>
      <c r="AT52">
        <v>111.20042458771042</v>
      </c>
      <c r="AU52">
        <v>110.69570988610178</v>
      </c>
      <c r="AV52">
        <v>110.19092355270851</v>
      </c>
      <c r="AW52">
        <v>109.68606815628777</v>
      </c>
      <c r="AX52">
        <v>109.18114608756048</v>
      </c>
      <c r="AY52">
        <v>108.67615975066644</v>
      </c>
    </row>
    <row r="53" spans="1:51" x14ac:dyDescent="0.25">
      <c r="A53" t="s">
        <v>1</v>
      </c>
      <c r="B53" t="s">
        <v>1</v>
      </c>
      <c r="C53" t="s">
        <v>1158</v>
      </c>
    </row>
    <row r="54" spans="1:51" x14ac:dyDescent="0.25">
      <c r="A54" t="s">
        <v>1170</v>
      </c>
      <c r="B54" t="s">
        <v>203</v>
      </c>
      <c r="C54" t="s">
        <v>1157</v>
      </c>
      <c r="D54">
        <v>11742.648535568162</v>
      </c>
      <c r="E54">
        <v>10512.817458593181</v>
      </c>
      <c r="F54">
        <v>10635.643367732549</v>
      </c>
      <c r="G54">
        <v>10326.83403133743</v>
      </c>
      <c r="H54">
        <v>10126.970571913742</v>
      </c>
      <c r="I54">
        <v>10156.474723110685</v>
      </c>
      <c r="J54">
        <v>10104.247688106849</v>
      </c>
      <c r="K54">
        <v>10167.219324225911</v>
      </c>
      <c r="L54">
        <v>10120.130273699506</v>
      </c>
      <c r="M54">
        <v>10092.422930857738</v>
      </c>
      <c r="N54">
        <v>10099.338895084411</v>
      </c>
      <c r="O54">
        <v>10098.553899064349</v>
      </c>
      <c r="P54">
        <v>10110.226624064002</v>
      </c>
      <c r="Q54">
        <v>10115.519652970452</v>
      </c>
      <c r="R54">
        <v>10120.395359107819</v>
      </c>
      <c r="S54">
        <v>10129.340935886639</v>
      </c>
      <c r="T54">
        <v>10137.546131264102</v>
      </c>
      <c r="U54">
        <v>10146.570147057526</v>
      </c>
      <c r="V54">
        <v>10155.055415936667</v>
      </c>
      <c r="W54">
        <v>10163.076138413997</v>
      </c>
      <c r="X54">
        <v>10171.351949817414</v>
      </c>
      <c r="Y54">
        <v>10179.512178675064</v>
      </c>
      <c r="Z54">
        <v>10187.694374411951</v>
      </c>
      <c r="AA54">
        <v>10195.850175368607</v>
      </c>
      <c r="AB54">
        <v>10203.953901084944</v>
      </c>
      <c r="AC54">
        <v>10212.086696808201</v>
      </c>
      <c r="AD54">
        <v>10220.219794171417</v>
      </c>
      <c r="AE54">
        <v>10228.354766503533</v>
      </c>
      <c r="AF54">
        <v>10236.487261389557</v>
      </c>
      <c r="AG54">
        <v>10244.607474965374</v>
      </c>
      <c r="AH54">
        <v>10252.71980073246</v>
      </c>
      <c r="AI54">
        <v>10260.820790200363</v>
      </c>
      <c r="AJ54">
        <v>10268.90892069176</v>
      </c>
      <c r="AK54">
        <v>10276.983904025119</v>
      </c>
      <c r="AL54">
        <v>10285.044822931066</v>
      </c>
      <c r="AM54">
        <v>10293.09240545244</v>
      </c>
      <c r="AN54">
        <v>10301.126987530486</v>
      </c>
      <c r="AO54">
        <v>10309.148914723663</v>
      </c>
      <c r="AP54">
        <v>10317.158699827714</v>
      </c>
      <c r="AQ54">
        <v>10325.15672167614</v>
      </c>
      <c r="AR54">
        <v>10333.143451718086</v>
      </c>
      <c r="AS54">
        <v>10341.119311667057</v>
      </c>
      <c r="AT54">
        <v>10349.084676311644</v>
      </c>
      <c r="AU54">
        <v>10357.039917278071</v>
      </c>
      <c r="AV54">
        <v>10364.985377358422</v>
      </c>
      <c r="AW54">
        <v>10372.921393940762</v>
      </c>
      <c r="AX54">
        <v>10380.848293862617</v>
      </c>
      <c r="AY54">
        <v>10388.766391074998</v>
      </c>
    </row>
    <row r="55" spans="1:51" x14ac:dyDescent="0.25">
      <c r="A55" t="s">
        <v>1</v>
      </c>
      <c r="B55" t="s">
        <v>1</v>
      </c>
      <c r="C55" t="s">
        <v>1158</v>
      </c>
    </row>
    <row r="56" spans="1:51" x14ac:dyDescent="0.25">
      <c r="A56" t="s">
        <v>1170</v>
      </c>
      <c r="B56" t="s">
        <v>204</v>
      </c>
      <c r="C56" t="s">
        <v>1157</v>
      </c>
      <c r="D56">
        <v>9721.4299687373896</v>
      </c>
      <c r="E56">
        <v>10184.35403183177</v>
      </c>
      <c r="F56">
        <v>11041.155126632522</v>
      </c>
      <c r="G56">
        <v>10899.128591563613</v>
      </c>
      <c r="H56">
        <v>10609.444816366213</v>
      </c>
      <c r="I56">
        <v>10336.174867150239</v>
      </c>
      <c r="J56">
        <v>10492.822909171002</v>
      </c>
      <c r="K56">
        <v>10609.43490300542</v>
      </c>
      <c r="L56">
        <v>10602.171429304342</v>
      </c>
      <c r="M56">
        <v>10601.760684369514</v>
      </c>
      <c r="N56">
        <v>10593.966459783791</v>
      </c>
      <c r="O56">
        <v>10620.965413063062</v>
      </c>
      <c r="P56">
        <v>10652.975843523451</v>
      </c>
      <c r="Q56">
        <v>10672.383839184306</v>
      </c>
      <c r="R56">
        <v>10691.464834195416</v>
      </c>
      <c r="S56">
        <v>10709.522790496347</v>
      </c>
      <c r="T56">
        <v>10730.139151816986</v>
      </c>
      <c r="U56">
        <v>10751.911971088306</v>
      </c>
      <c r="V56">
        <v>10772.498443737019</v>
      </c>
      <c r="W56">
        <v>10792.887407124515</v>
      </c>
      <c r="X56">
        <v>10813.135212063995</v>
      </c>
      <c r="Y56">
        <v>10833.522439578921</v>
      </c>
      <c r="Z56">
        <v>10854.057519132184</v>
      </c>
      <c r="AA56">
        <v>10874.491713091607</v>
      </c>
      <c r="AB56">
        <v>10894.887361420024</v>
      </c>
      <c r="AC56">
        <v>10915.261056126121</v>
      </c>
      <c r="AD56">
        <v>10935.629757949995</v>
      </c>
      <c r="AE56">
        <v>10956.003234171629</v>
      </c>
      <c r="AF56">
        <v>10976.356990363773</v>
      </c>
      <c r="AG56">
        <v>10996.692250836319</v>
      </c>
      <c r="AH56">
        <v>11017.011309297592</v>
      </c>
      <c r="AI56">
        <v>11037.315054392393</v>
      </c>
      <c r="AJ56">
        <v>11057.605342047678</v>
      </c>
      <c r="AK56">
        <v>11077.880528878402</v>
      </c>
      <c r="AL56">
        <v>11098.140798123557</v>
      </c>
      <c r="AM56">
        <v>11118.386928703199</v>
      </c>
      <c r="AN56">
        <v>11138.619443231888</v>
      </c>
      <c r="AO56">
        <v>11158.839018339229</v>
      </c>
      <c r="AP56">
        <v>11179.045983893913</v>
      </c>
      <c r="AQ56">
        <v>11199.240734899902</v>
      </c>
      <c r="AR56">
        <v>11219.423736045788</v>
      </c>
      <c r="AS56">
        <v>11239.595403973008</v>
      </c>
      <c r="AT56">
        <v>11259.756156497293</v>
      </c>
      <c r="AU56">
        <v>11279.906369790466</v>
      </c>
      <c r="AV56">
        <v>11300.046406255955</v>
      </c>
      <c r="AW56">
        <v>11320.176626352935</v>
      </c>
      <c r="AX56">
        <v>11340.297376200211</v>
      </c>
      <c r="AY56">
        <v>11360.408992060558</v>
      </c>
    </row>
    <row r="57" spans="1:51" x14ac:dyDescent="0.25">
      <c r="A57" t="s">
        <v>1</v>
      </c>
      <c r="B57" t="s">
        <v>1</v>
      </c>
      <c r="C57" t="s">
        <v>1158</v>
      </c>
    </row>
    <row r="58" spans="1:51" x14ac:dyDescent="0.25">
      <c r="A58" t="s">
        <v>1171</v>
      </c>
      <c r="B58" t="s">
        <v>203</v>
      </c>
      <c r="C58" t="s">
        <v>1157</v>
      </c>
      <c r="D58">
        <v>2058.4646029429146</v>
      </c>
      <c r="E58">
        <v>1792.2502147572523</v>
      </c>
      <c r="F58">
        <v>1836.6754540664538</v>
      </c>
      <c r="G58">
        <v>1756.4497095323031</v>
      </c>
      <c r="H58">
        <v>1739.9550292761928</v>
      </c>
      <c r="I58">
        <v>1723.547626018978</v>
      </c>
      <c r="J58">
        <v>1713.1750629365547</v>
      </c>
      <c r="K58">
        <v>1725.3281992303682</v>
      </c>
      <c r="L58">
        <v>1716.0122124896802</v>
      </c>
      <c r="M58">
        <v>1715.0823347006562</v>
      </c>
      <c r="N58">
        <v>1717.617762467517</v>
      </c>
      <c r="O58">
        <v>1719.8500696519432</v>
      </c>
      <c r="P58">
        <v>1724.867968135859</v>
      </c>
      <c r="Q58">
        <v>1728.2512921740813</v>
      </c>
      <c r="R58">
        <v>1731.890118575021</v>
      </c>
      <c r="S58">
        <v>1735.9489429651817</v>
      </c>
      <c r="T58">
        <v>1739.8068434961278</v>
      </c>
      <c r="U58">
        <v>1743.8353830398887</v>
      </c>
      <c r="V58">
        <v>1747.6789950176508</v>
      </c>
      <c r="W58">
        <v>1751.4472103790745</v>
      </c>
      <c r="X58">
        <v>1755.2354651438773</v>
      </c>
      <c r="Y58">
        <v>1758.9911132164075</v>
      </c>
      <c r="Z58">
        <v>1762.7592273388282</v>
      </c>
      <c r="AA58">
        <v>1766.5200132647583</v>
      </c>
      <c r="AB58">
        <v>1770.2758611381923</v>
      </c>
      <c r="AC58">
        <v>1774.0387361397302</v>
      </c>
      <c r="AD58">
        <v>1777.8020438052736</v>
      </c>
      <c r="AE58">
        <v>1781.567407993</v>
      </c>
      <c r="AF58">
        <v>1785.3323486091422</v>
      </c>
      <c r="AG58">
        <v>1789.0950833527991</v>
      </c>
      <c r="AH58">
        <v>1792.8561169421801</v>
      </c>
      <c r="AI58">
        <v>1796.6145226622143</v>
      </c>
      <c r="AJ58">
        <v>1800.3701944448721</v>
      </c>
      <c r="AK58">
        <v>1804.1230199790211</v>
      </c>
      <c r="AL58">
        <v>1807.8728899674188</v>
      </c>
      <c r="AM58">
        <v>1811.6199988798539</v>
      </c>
      <c r="AN58">
        <v>1815.3644308907787</v>
      </c>
      <c r="AO58">
        <v>1819.1063039546448</v>
      </c>
      <c r="AP58">
        <v>1822.8457355846067</v>
      </c>
      <c r="AQ58">
        <v>1826.5828134415538</v>
      </c>
      <c r="AR58">
        <v>1830.317639009364</v>
      </c>
      <c r="AS58">
        <v>1834.0502959092214</v>
      </c>
      <c r="AT58">
        <v>1837.7808603321164</v>
      </c>
      <c r="AU58">
        <v>1841.5094053825874</v>
      </c>
      <c r="AV58">
        <v>1845.2359981454574</v>
      </c>
      <c r="AW58">
        <v>1848.960705209643</v>
      </c>
      <c r="AX58">
        <v>1852.6835909009651</v>
      </c>
      <c r="AY58">
        <v>1856.4047176161898</v>
      </c>
    </row>
    <row r="59" spans="1:51" x14ac:dyDescent="0.25">
      <c r="A59" t="s">
        <v>1</v>
      </c>
      <c r="B59" t="s">
        <v>1</v>
      </c>
      <c r="C59" t="s">
        <v>1158</v>
      </c>
    </row>
    <row r="60" spans="1:51" x14ac:dyDescent="0.25">
      <c r="A60" t="s">
        <v>1171</v>
      </c>
      <c r="B60" t="s">
        <v>204</v>
      </c>
      <c r="C60" t="s">
        <v>1157</v>
      </c>
      <c r="D60">
        <v>1423.3103023904091</v>
      </c>
      <c r="E60">
        <v>1628.1957681259755</v>
      </c>
      <c r="F60">
        <v>1728.0106831022617</v>
      </c>
      <c r="G60">
        <v>1641.3066485156176</v>
      </c>
      <c r="H60">
        <v>1702.8619074058477</v>
      </c>
      <c r="I60">
        <v>1676.7478004119475</v>
      </c>
      <c r="J60">
        <v>1711.3973544958394</v>
      </c>
      <c r="K60">
        <v>1706.5138736648828</v>
      </c>
      <c r="L60">
        <v>1698.3866777158273</v>
      </c>
      <c r="M60">
        <v>1707.9976594761592</v>
      </c>
      <c r="N60">
        <v>1710.3653002188701</v>
      </c>
      <c r="O60">
        <v>1717.3762639821425</v>
      </c>
      <c r="P60">
        <v>1722.5160451454374</v>
      </c>
      <c r="Q60">
        <v>1726.1062818642886</v>
      </c>
      <c r="R60">
        <v>1731.4346896244472</v>
      </c>
      <c r="S60">
        <v>1736.1503853711013</v>
      </c>
      <c r="T60">
        <v>1741.0753078561922</v>
      </c>
      <c r="U60">
        <v>1745.9286036597882</v>
      </c>
      <c r="V60">
        <v>1750.5259561655869</v>
      </c>
      <c r="W60">
        <v>1755.2571297630614</v>
      </c>
      <c r="X60">
        <v>1759.9470279688312</v>
      </c>
      <c r="Y60">
        <v>1764.6366669759514</v>
      </c>
      <c r="Z60">
        <v>1769.3317041670934</v>
      </c>
      <c r="AA60">
        <v>1773.9990969630389</v>
      </c>
      <c r="AB60">
        <v>1778.6754669091774</v>
      </c>
      <c r="AC60">
        <v>1783.349746482435</v>
      </c>
      <c r="AD60">
        <v>1788.0208104789235</v>
      </c>
      <c r="AE60">
        <v>1792.6908969836111</v>
      </c>
      <c r="AF60">
        <v>1797.3556461625585</v>
      </c>
      <c r="AG60">
        <v>1802.0177876377577</v>
      </c>
      <c r="AH60">
        <v>1806.676913000623</v>
      </c>
      <c r="AI60">
        <v>1811.3325935398648</v>
      </c>
      <c r="AJ60">
        <v>1815.9852806309577</v>
      </c>
      <c r="AK60">
        <v>1820.634687417559</v>
      </c>
      <c r="AL60">
        <v>1825.2811281212003</v>
      </c>
      <c r="AM60">
        <v>1829.9247650847767</v>
      </c>
      <c r="AN60">
        <v>1834.5656553695912</v>
      </c>
      <c r="AO60">
        <v>1839.2039539685029</v>
      </c>
      <c r="AP60">
        <v>1843.8397348292438</v>
      </c>
      <c r="AQ60">
        <v>1848.4731039344224</v>
      </c>
      <c r="AR60">
        <v>1853.1041604032307</v>
      </c>
      <c r="AS60">
        <v>1857.7329815862945</v>
      </c>
      <c r="AT60">
        <v>1862.359650814617</v>
      </c>
      <c r="AU60">
        <v>1866.9842422145082</v>
      </c>
      <c r="AV60">
        <v>1871.6068289257635</v>
      </c>
      <c r="AW60">
        <v>1876.2274827882036</v>
      </c>
      <c r="AX60">
        <v>1880.8462714668362</v>
      </c>
      <c r="AY60">
        <v>1885.4632612628404</v>
      </c>
    </row>
    <row r="61" spans="1:51" x14ac:dyDescent="0.25">
      <c r="A61" t="s">
        <v>1</v>
      </c>
      <c r="B61" t="s">
        <v>1</v>
      </c>
      <c r="C61" t="s">
        <v>1158</v>
      </c>
    </row>
    <row r="62" spans="1:51" x14ac:dyDescent="0.25">
      <c r="A62" t="s">
        <v>1172</v>
      </c>
      <c r="B62" t="s">
        <v>203</v>
      </c>
      <c r="C62" t="s">
        <v>1157</v>
      </c>
      <c r="D62">
        <v>1802.8351264345329</v>
      </c>
      <c r="E62">
        <v>1343.3874669992792</v>
      </c>
      <c r="F62">
        <v>1136.2100802894447</v>
      </c>
      <c r="G62">
        <v>915.96269315002473</v>
      </c>
      <c r="H62">
        <v>893.58002966906042</v>
      </c>
      <c r="I62">
        <v>956.57774275427755</v>
      </c>
      <c r="J62">
        <v>955.26899938194674</v>
      </c>
      <c r="K62">
        <v>946.68038606134132</v>
      </c>
      <c r="L62">
        <v>922.86927403444179</v>
      </c>
      <c r="M62">
        <v>914.97578535227331</v>
      </c>
      <c r="N62">
        <v>917.87595431219779</v>
      </c>
      <c r="O62">
        <v>914.80323767843493</v>
      </c>
      <c r="P62">
        <v>910.43548958259453</v>
      </c>
      <c r="Q62">
        <v>904.71845653821356</v>
      </c>
      <c r="R62">
        <v>899.96767523300377</v>
      </c>
      <c r="S62">
        <v>896.61146279453351</v>
      </c>
      <c r="T62">
        <v>892.89629262681046</v>
      </c>
      <c r="U62">
        <v>889.02263019584507</v>
      </c>
      <c r="V62">
        <v>885.02593655598503</v>
      </c>
      <c r="W62">
        <v>881.05261547035025</v>
      </c>
      <c r="X62">
        <v>877.21609449142898</v>
      </c>
      <c r="Y62">
        <v>873.36102795468332</v>
      </c>
      <c r="Z62">
        <v>869.48215787227628</v>
      </c>
      <c r="AA62">
        <v>865.58756105617613</v>
      </c>
      <c r="AB62">
        <v>861.68407607221343</v>
      </c>
      <c r="AC62">
        <v>857.78636732733594</v>
      </c>
      <c r="AD62">
        <v>853.88187750416819</v>
      </c>
      <c r="AE62">
        <v>849.96738997708644</v>
      </c>
      <c r="AF62">
        <v>846.04380860013771</v>
      </c>
      <c r="AG62">
        <v>842.11124118266935</v>
      </c>
      <c r="AH62">
        <v>838.17133173816728</v>
      </c>
      <c r="AI62">
        <v>834.22340126678273</v>
      </c>
      <c r="AJ62">
        <v>830.26714263530403</v>
      </c>
      <c r="AK62">
        <v>826.302868819992</v>
      </c>
      <c r="AL62">
        <v>822.33079136131983</v>
      </c>
      <c r="AM62">
        <v>818.3512955415531</v>
      </c>
      <c r="AN62">
        <v>814.36458480558485</v>
      </c>
      <c r="AO62">
        <v>810.37083789683675</v>
      </c>
      <c r="AP62">
        <v>806.37029662690156</v>
      </c>
      <c r="AQ62">
        <v>802.36318760702397</v>
      </c>
      <c r="AR62">
        <v>798.34974708500113</v>
      </c>
      <c r="AS62">
        <v>794.33019355091028</v>
      </c>
      <c r="AT62">
        <v>790.30473281851982</v>
      </c>
      <c r="AU62">
        <v>786.27357097736422</v>
      </c>
      <c r="AV62">
        <v>782.23690741546807</v>
      </c>
      <c r="AW62">
        <v>778.19493649210017</v>
      </c>
      <c r="AX62">
        <v>774.14784583049368</v>
      </c>
      <c r="AY62">
        <v>770.09581598395698</v>
      </c>
    </row>
    <row r="63" spans="1:51" x14ac:dyDescent="0.25">
      <c r="A63" t="s">
        <v>1</v>
      </c>
      <c r="B63" t="s">
        <v>1</v>
      </c>
      <c r="C63" t="s">
        <v>1158</v>
      </c>
    </row>
    <row r="64" spans="1:51" x14ac:dyDescent="0.25">
      <c r="A64" t="s">
        <v>1172</v>
      </c>
      <c r="B64" t="s">
        <v>204</v>
      </c>
      <c r="C64" t="s">
        <v>1157</v>
      </c>
      <c r="D64">
        <v>3129.9635883491733</v>
      </c>
      <c r="E64">
        <v>3631.683744489379</v>
      </c>
      <c r="F64">
        <v>3908.1600714770611</v>
      </c>
      <c r="G64">
        <v>3834.4678304286945</v>
      </c>
      <c r="H64">
        <v>3763.1350409283759</v>
      </c>
      <c r="I64">
        <v>3801.8682146364849</v>
      </c>
      <c r="J64">
        <v>3881.1689869949801</v>
      </c>
      <c r="K64">
        <v>3914.5605439237997</v>
      </c>
      <c r="L64">
        <v>3915.0308110402311</v>
      </c>
      <c r="M64">
        <v>3921.2569964110553</v>
      </c>
      <c r="N64">
        <v>3937.9988977691401</v>
      </c>
      <c r="O64">
        <v>3961.3527101477134</v>
      </c>
      <c r="P64">
        <v>3983.0323198302749</v>
      </c>
      <c r="Q64">
        <v>4001.8991676911264</v>
      </c>
      <c r="R64">
        <v>4021.1483563667261</v>
      </c>
      <c r="S64">
        <v>4041.4377285894398</v>
      </c>
      <c r="T64">
        <v>4062.4490444812036</v>
      </c>
      <c r="U64">
        <v>4083.4120971762663</v>
      </c>
      <c r="V64">
        <v>4104.0437112358741</v>
      </c>
      <c r="W64">
        <v>4124.6116190053835</v>
      </c>
      <c r="X64">
        <v>4145.2273874039711</v>
      </c>
      <c r="Y64">
        <v>4165.8924027357552</v>
      </c>
      <c r="Z64">
        <v>4186.5569126384462</v>
      </c>
      <c r="AA64">
        <v>4207.1907329497317</v>
      </c>
      <c r="AB64">
        <v>4227.8176600093566</v>
      </c>
      <c r="AC64">
        <v>4248.4532479734617</v>
      </c>
      <c r="AD64">
        <v>4269.0997959691058</v>
      </c>
      <c r="AE64">
        <v>4289.7534420123502</v>
      </c>
      <c r="AF64">
        <v>4310.4096978631933</v>
      </c>
      <c r="AG64">
        <v>4331.0689924223771</v>
      </c>
      <c r="AH64">
        <v>4351.7320140262309</v>
      </c>
      <c r="AI64">
        <v>4372.3983875654949</v>
      </c>
      <c r="AJ64">
        <v>4393.0673557990403</v>
      </c>
      <c r="AK64">
        <v>4413.7381318203088</v>
      </c>
      <c r="AL64">
        <v>4434.4104782815466</v>
      </c>
      <c r="AM64">
        <v>4455.084359510186</v>
      </c>
      <c r="AN64">
        <v>4475.7597026788289</v>
      </c>
      <c r="AO64">
        <v>4496.4364242573702</v>
      </c>
      <c r="AP64">
        <v>4517.1144356219138</v>
      </c>
      <c r="AQ64">
        <v>4537.7936905265633</v>
      </c>
      <c r="AR64">
        <v>4558.4741634327966</v>
      </c>
      <c r="AS64">
        <v>4579.1558213898634</v>
      </c>
      <c r="AT64">
        <v>4599.8386256956974</v>
      </c>
      <c r="AU64">
        <v>4620.5225335553141</v>
      </c>
      <c r="AV64">
        <v>4641.2075039340243</v>
      </c>
      <c r="AW64">
        <v>4661.893498313997</v>
      </c>
      <c r="AX64">
        <v>4682.5804787336365</v>
      </c>
      <c r="AY64">
        <v>4703.2684081680263</v>
      </c>
    </row>
    <row r="65" spans="1:51" x14ac:dyDescent="0.25">
      <c r="A65" t="s">
        <v>1</v>
      </c>
      <c r="B65" t="s">
        <v>1</v>
      </c>
      <c r="C65" t="s">
        <v>1158</v>
      </c>
    </row>
    <row r="66" spans="1:51" x14ac:dyDescent="0.25">
      <c r="A66" t="s">
        <v>1173</v>
      </c>
      <c r="B66" t="s">
        <v>203</v>
      </c>
      <c r="C66" t="s">
        <v>1157</v>
      </c>
      <c r="D66">
        <v>8547.5496893369727</v>
      </c>
      <c r="E66">
        <v>7411.3238512651851</v>
      </c>
      <c r="F66">
        <v>7068.8413205163961</v>
      </c>
      <c r="G66">
        <v>6568.1955069385695</v>
      </c>
      <c r="H66">
        <v>6696.4777832199934</v>
      </c>
      <c r="I66">
        <v>6843.6365050460518</v>
      </c>
      <c r="J66">
        <v>6801.7616020718615</v>
      </c>
      <c r="K66">
        <v>6770.7557642885849</v>
      </c>
      <c r="L66">
        <v>6706.4168919394397</v>
      </c>
      <c r="M66">
        <v>6702.1347742756316</v>
      </c>
      <c r="N66">
        <v>6716.4314447807437</v>
      </c>
      <c r="O66">
        <v>6712.8028058139853</v>
      </c>
      <c r="P66">
        <v>6710.2274231761639</v>
      </c>
      <c r="Q66">
        <v>6705.0763885366168</v>
      </c>
      <c r="R66">
        <v>6704.3472265813043</v>
      </c>
      <c r="S66">
        <v>6706.6966132912057</v>
      </c>
      <c r="T66">
        <v>6707.5189506992383</v>
      </c>
      <c r="U66">
        <v>6708.2073429003549</v>
      </c>
      <c r="V66">
        <v>6708.5927448444181</v>
      </c>
      <c r="W66">
        <v>6709.1634832937825</v>
      </c>
      <c r="X66">
        <v>6710.0620609279658</v>
      </c>
      <c r="Y66">
        <v>6710.8386961130127</v>
      </c>
      <c r="Z66">
        <v>6711.5810891486972</v>
      </c>
      <c r="AA66">
        <v>6712.3014988366385</v>
      </c>
      <c r="AB66">
        <v>6713.0273881094599</v>
      </c>
      <c r="AC66">
        <v>6713.7887668746598</v>
      </c>
      <c r="AD66">
        <v>6714.5428223219433</v>
      </c>
      <c r="AE66">
        <v>6715.2880420369329</v>
      </c>
      <c r="AF66">
        <v>6716.0249530393548</v>
      </c>
      <c r="AG66">
        <v>6716.7524181426388</v>
      </c>
      <c r="AH66">
        <v>6717.4729802555175</v>
      </c>
      <c r="AI66">
        <v>6718.1825347760287</v>
      </c>
      <c r="AJ66">
        <v>6718.8799836746248</v>
      </c>
      <c r="AK66">
        <v>6719.5655589180788</v>
      </c>
      <c r="AL66">
        <v>6720.2392757414082</v>
      </c>
      <c r="AM66">
        <v>6720.9017519279141</v>
      </c>
      <c r="AN66">
        <v>6721.5530755138534</v>
      </c>
      <c r="AO66">
        <v>6722.1934687418916</v>
      </c>
      <c r="AP66">
        <v>6722.8233270864321</v>
      </c>
      <c r="AQ66">
        <v>6723.4429936870038</v>
      </c>
      <c r="AR66">
        <v>6724.0528509535916</v>
      </c>
      <c r="AS66">
        <v>6724.6532247053465</v>
      </c>
      <c r="AT66">
        <v>6725.2444235820603</v>
      </c>
      <c r="AU66">
        <v>6725.8267640254862</v>
      </c>
      <c r="AV66">
        <v>6726.4005482173316</v>
      </c>
      <c r="AW66">
        <v>6726.966073332891</v>
      </c>
      <c r="AX66">
        <v>6727.5236252818349</v>
      </c>
      <c r="AY66">
        <v>6728.0734799895317</v>
      </c>
    </row>
    <row r="67" spans="1:51" x14ac:dyDescent="0.25">
      <c r="A67" t="s">
        <v>1</v>
      </c>
      <c r="B67" t="s">
        <v>1</v>
      </c>
      <c r="C67" t="s">
        <v>1158</v>
      </c>
    </row>
    <row r="68" spans="1:51" x14ac:dyDescent="0.25">
      <c r="A68" t="s">
        <v>1173</v>
      </c>
      <c r="B68" t="s">
        <v>204</v>
      </c>
      <c r="C68" t="s">
        <v>1157</v>
      </c>
      <c r="D68">
        <v>6483.059712164446</v>
      </c>
      <c r="E68">
        <v>6760.8313744053748</v>
      </c>
      <c r="F68">
        <v>7539.8367089635149</v>
      </c>
      <c r="G68">
        <v>7528.9798670679747</v>
      </c>
      <c r="H68">
        <v>7389.3662443273879</v>
      </c>
      <c r="I68">
        <v>7128.1036184316144</v>
      </c>
      <c r="J68">
        <v>7189.864873182707</v>
      </c>
      <c r="K68">
        <v>7261.2070410377182</v>
      </c>
      <c r="L68">
        <v>7254.3702642335611</v>
      </c>
      <c r="M68">
        <v>7251.4783789612266</v>
      </c>
      <c r="N68">
        <v>7235.3291806518246</v>
      </c>
      <c r="O68">
        <v>7244.6987421484882</v>
      </c>
      <c r="P68">
        <v>7261.7313604015289</v>
      </c>
      <c r="Q68">
        <v>7270.9964875677924</v>
      </c>
      <c r="R68">
        <v>7280.0176928514493</v>
      </c>
      <c r="S68">
        <v>7287.422824905063</v>
      </c>
      <c r="T68">
        <v>7296.3598044094679</v>
      </c>
      <c r="U68">
        <v>7306.3505996620925</v>
      </c>
      <c r="V68">
        <v>7315.5543907691444</v>
      </c>
      <c r="W68">
        <v>7324.5846230160441</v>
      </c>
      <c r="X68">
        <v>7333.414473338471</v>
      </c>
      <c r="Y68">
        <v>7342.2888707982165</v>
      </c>
      <c r="Z68">
        <v>7351.2825356962221</v>
      </c>
      <c r="AA68">
        <v>7360.215663375333</v>
      </c>
      <c r="AB68">
        <v>7369.1256122748637</v>
      </c>
      <c r="AC68">
        <v>7378.0174777650682</v>
      </c>
      <c r="AD68">
        <v>7386.9035998405943</v>
      </c>
      <c r="AE68">
        <v>7395.7959563024442</v>
      </c>
      <c r="AF68">
        <v>7404.6762136826555</v>
      </c>
      <c r="AG68">
        <v>7413.5434152216121</v>
      </c>
      <c r="AH68">
        <v>7422.3978072680538</v>
      </c>
      <c r="AI68">
        <v>7431.2393837065829</v>
      </c>
      <c r="AJ68">
        <v>7440.0697117683212</v>
      </c>
      <c r="AK68">
        <v>7448.8876005171551</v>
      </c>
      <c r="AL68">
        <v>7457.6930888472743</v>
      </c>
      <c r="AM68">
        <v>7466.4867220223823</v>
      </c>
      <c r="AN68">
        <v>7475.2689202326383</v>
      </c>
      <c r="AO68">
        <v>7484.0402941670618</v>
      </c>
      <c r="AP68">
        <v>7492.8011796519677</v>
      </c>
      <c r="AQ68">
        <v>7501.5519274863855</v>
      </c>
      <c r="AR68">
        <v>7510.2929291829587</v>
      </c>
      <c r="AS68">
        <v>7519.0245342460821</v>
      </c>
      <c r="AT68">
        <v>7527.747092951925</v>
      </c>
      <c r="AU68">
        <v>7536.4609203769351</v>
      </c>
      <c r="AV68">
        <v>7545.166316110357</v>
      </c>
      <c r="AW68">
        <v>7553.8635762580161</v>
      </c>
      <c r="AX68">
        <v>7562.552985389073</v>
      </c>
      <c r="AY68">
        <v>7571.2348206838906</v>
      </c>
    </row>
    <row r="69" spans="1:51" x14ac:dyDescent="0.25">
      <c r="A69" t="s">
        <v>1</v>
      </c>
      <c r="B69" t="s">
        <v>1</v>
      </c>
      <c r="C69" t="s">
        <v>1158</v>
      </c>
    </row>
    <row r="70" spans="1:51" x14ac:dyDescent="0.25">
      <c r="A70" t="s">
        <v>1174</v>
      </c>
      <c r="B70" t="s">
        <v>203</v>
      </c>
      <c r="C70" t="s">
        <v>1157</v>
      </c>
      <c r="D70">
        <v>34.47117791426632</v>
      </c>
      <c r="E70">
        <v>36.673251983097373</v>
      </c>
      <c r="F70">
        <v>43.203721064976207</v>
      </c>
      <c r="G70">
        <v>35.649757882270478</v>
      </c>
      <c r="H70">
        <v>33.241444544644025</v>
      </c>
      <c r="I70">
        <v>27.581699287140111</v>
      </c>
      <c r="J70">
        <v>27.614212068945903</v>
      </c>
      <c r="K70">
        <v>27.642532238189233</v>
      </c>
      <c r="L70">
        <v>26.230651903891157</v>
      </c>
      <c r="M70">
        <v>25.443360144015571</v>
      </c>
      <c r="N70">
        <v>24.601411929347137</v>
      </c>
      <c r="O70">
        <v>24.273860717670857</v>
      </c>
      <c r="P70">
        <v>24.114306189568822</v>
      </c>
      <c r="Q70">
        <v>23.811682607883654</v>
      </c>
      <c r="R70">
        <v>23.547985994847011</v>
      </c>
      <c r="S70">
        <v>23.268096729472916</v>
      </c>
      <c r="T70">
        <v>23.008418823183433</v>
      </c>
      <c r="U70">
        <v>22.759605351936727</v>
      </c>
      <c r="V70">
        <v>22.486367054346715</v>
      </c>
      <c r="W70">
        <v>22.206727863390199</v>
      </c>
      <c r="X70">
        <v>21.921506966173069</v>
      </c>
      <c r="Y70">
        <v>21.634977762427695</v>
      </c>
      <c r="Z70">
        <v>21.349812773338613</v>
      </c>
      <c r="AA70">
        <v>21.063258552464106</v>
      </c>
      <c r="AB70">
        <v>20.77683428472676</v>
      </c>
      <c r="AC70">
        <v>20.490876571169906</v>
      </c>
      <c r="AD70">
        <v>20.205433775159804</v>
      </c>
      <c r="AE70">
        <v>19.920645980917868</v>
      </c>
      <c r="AF70">
        <v>19.63604700052764</v>
      </c>
      <c r="AG70">
        <v>19.351542628985442</v>
      </c>
      <c r="AH70">
        <v>19.067069052307318</v>
      </c>
      <c r="AI70">
        <v>18.782548052452853</v>
      </c>
      <c r="AJ70">
        <v>18.497966341430072</v>
      </c>
      <c r="AK70">
        <v>18.213276793974558</v>
      </c>
      <c r="AL70">
        <v>17.928469691859675</v>
      </c>
      <c r="AM70">
        <v>17.643552302477133</v>
      </c>
      <c r="AN70">
        <v>17.358529524745165</v>
      </c>
      <c r="AO70">
        <v>17.073411802627163</v>
      </c>
      <c r="AP70">
        <v>16.788204622745297</v>
      </c>
      <c r="AQ70">
        <v>16.502913242816533</v>
      </c>
      <c r="AR70">
        <v>16.217543086372928</v>
      </c>
      <c r="AS70">
        <v>15.932097818070702</v>
      </c>
      <c r="AT70">
        <v>15.646580687602125</v>
      </c>
      <c r="AU70">
        <v>15.360994096161164</v>
      </c>
      <c r="AV70">
        <v>15.075340101679899</v>
      </c>
      <c r="AW70">
        <v>14.789620783335863</v>
      </c>
      <c r="AX70">
        <v>14.503838111737593</v>
      </c>
      <c r="AY70">
        <v>14.217994079219238</v>
      </c>
    </row>
    <row r="71" spans="1:51" x14ac:dyDescent="0.25">
      <c r="A71" t="s">
        <v>1</v>
      </c>
      <c r="B71" t="s">
        <v>1</v>
      </c>
      <c r="C71" t="s">
        <v>1158</v>
      </c>
    </row>
    <row r="72" spans="1:51" x14ac:dyDescent="0.25">
      <c r="A72" t="s">
        <v>1174</v>
      </c>
      <c r="B72" t="s">
        <v>204</v>
      </c>
      <c r="C72" t="s">
        <v>1157</v>
      </c>
      <c r="D72">
        <v>-27.991425484072067</v>
      </c>
      <c r="E72">
        <v>-19.634735356858698</v>
      </c>
      <c r="F72">
        <v>3.2807949592755108</v>
      </c>
      <c r="G72">
        <v>30.420225559458686</v>
      </c>
      <c r="H72">
        <v>22.153648338285336</v>
      </c>
      <c r="I72">
        <v>5.0298078848920227</v>
      </c>
      <c r="J72">
        <v>1.0241411544564585</v>
      </c>
      <c r="K72">
        <v>3.2073905253308226</v>
      </c>
      <c r="L72">
        <v>5.1989266647111094</v>
      </c>
      <c r="M72">
        <v>4.3142349687715864</v>
      </c>
      <c r="N72">
        <v>2.1386797104490256</v>
      </c>
      <c r="O72">
        <v>1.0218297060721397</v>
      </c>
      <c r="P72">
        <v>0.63860433525849203</v>
      </c>
      <c r="Q72">
        <v>0.36712786499953154</v>
      </c>
      <c r="R72">
        <v>-0.10263273797960437</v>
      </c>
      <c r="S72">
        <v>-0.72138431228461286</v>
      </c>
      <c r="T72">
        <v>-1.2652644465750882</v>
      </c>
      <c r="U72">
        <v>-1.730454339759774</v>
      </c>
      <c r="V72">
        <v>-2.1771016186393695</v>
      </c>
      <c r="W72">
        <v>-2.6394810508047613</v>
      </c>
      <c r="X72">
        <v>-3.1217582202667131</v>
      </c>
      <c r="Y72">
        <v>-3.6036968899427393</v>
      </c>
      <c r="Z72">
        <v>-4.0803446269465553</v>
      </c>
      <c r="AA72">
        <v>-4.5557728246176339</v>
      </c>
      <c r="AB72">
        <v>-5.0326300082348325</v>
      </c>
      <c r="AC72">
        <v>-5.5115242952295489</v>
      </c>
      <c r="AD72">
        <v>-5.9906118546842322</v>
      </c>
      <c r="AE72">
        <v>-6.4690413245430136</v>
      </c>
      <c r="AF72">
        <v>-6.9471015288107196</v>
      </c>
      <c r="AG72">
        <v>-7.4250957949213898</v>
      </c>
      <c r="AH72">
        <v>-7.9031992597428484</v>
      </c>
      <c r="AI72">
        <v>-8.3813426760029301</v>
      </c>
      <c r="AJ72">
        <v>-8.8594755689043723</v>
      </c>
      <c r="AK72">
        <v>-9.3376471596038755</v>
      </c>
      <c r="AL72">
        <v>-9.815905029697376</v>
      </c>
      <c r="AM72">
        <v>-10.294277825523409</v>
      </c>
      <c r="AN72">
        <v>-10.772764890312033</v>
      </c>
      <c r="AO72">
        <v>-11.251357475683335</v>
      </c>
      <c r="AP72">
        <v>-11.730053942081327</v>
      </c>
      <c r="AQ72">
        <v>-12.208853114418105</v>
      </c>
      <c r="AR72">
        <v>-12.687752662291359</v>
      </c>
      <c r="AS72">
        <v>-13.166748345829831</v>
      </c>
      <c r="AT72">
        <v>-13.645835376385151</v>
      </c>
      <c r="AU72">
        <v>-14.12501009816782</v>
      </c>
      <c r="AV72">
        <v>-14.604269452474398</v>
      </c>
      <c r="AW72">
        <v>-15.083610613977953</v>
      </c>
      <c r="AX72">
        <v>-15.563030803600554</v>
      </c>
      <c r="AY72">
        <v>-16.042527273444762</v>
      </c>
    </row>
    <row r="73" spans="1:51" x14ac:dyDescent="0.25">
      <c r="A73" t="s">
        <v>1</v>
      </c>
      <c r="B73" t="s">
        <v>1</v>
      </c>
      <c r="C73" t="s">
        <v>1158</v>
      </c>
    </row>
    <row r="74" spans="1:51" x14ac:dyDescent="0.25">
      <c r="A74" t="s">
        <v>1175</v>
      </c>
      <c r="B74" t="s">
        <v>203</v>
      </c>
      <c r="C74" t="s">
        <v>1157</v>
      </c>
      <c r="D74">
        <v>1627.0675828832727</v>
      </c>
      <c r="E74">
        <v>1499.4532391839061</v>
      </c>
      <c r="F74">
        <v>1585.1732149896661</v>
      </c>
      <c r="G74">
        <v>1494.0617245517265</v>
      </c>
      <c r="H74">
        <v>1446.2113451630103</v>
      </c>
      <c r="I74">
        <v>1447.1037008616981</v>
      </c>
      <c r="J74">
        <v>1450.0936666815351</v>
      </c>
      <c r="K74">
        <v>1462.5653836059232</v>
      </c>
      <c r="L74">
        <v>1447.3092923728464</v>
      </c>
      <c r="M74">
        <v>1438.7033409827004</v>
      </c>
      <c r="N74">
        <v>1438.362974474464</v>
      </c>
      <c r="O74">
        <v>1438.9528379291382</v>
      </c>
      <c r="P74">
        <v>1441.6743160326523</v>
      </c>
      <c r="Q74">
        <v>1442.543991174261</v>
      </c>
      <c r="R74">
        <v>1443.6096432327031</v>
      </c>
      <c r="S74">
        <v>1445.6002738835241</v>
      </c>
      <c r="T74">
        <v>1447.6415408869525</v>
      </c>
      <c r="U74">
        <v>1449.8251350307582</v>
      </c>
      <c r="V74">
        <v>1451.798981895176</v>
      </c>
      <c r="W74">
        <v>1453.6695538514714</v>
      </c>
      <c r="X74">
        <v>1455.581691911349</v>
      </c>
      <c r="Y74">
        <v>1457.4764044911253</v>
      </c>
      <c r="Z74">
        <v>1459.3729023685441</v>
      </c>
      <c r="AA74">
        <v>1461.252863115631</v>
      </c>
      <c r="AB74">
        <v>1463.1206608907592</v>
      </c>
      <c r="AC74">
        <v>1464.9941700993322</v>
      </c>
      <c r="AD74">
        <v>1466.8687001578287</v>
      </c>
      <c r="AE74">
        <v>1468.7439609230059</v>
      </c>
      <c r="AF74">
        <v>1470.6174449196174</v>
      </c>
      <c r="AG74">
        <v>1472.4874079124911</v>
      </c>
      <c r="AH74">
        <v>1474.3546087218597</v>
      </c>
      <c r="AI74">
        <v>1476.2181918485394</v>
      </c>
      <c r="AJ74">
        <v>1478.0777246443022</v>
      </c>
      <c r="AK74">
        <v>1479.9329495693119</v>
      </c>
      <c r="AL74">
        <v>1481.7836994839245</v>
      </c>
      <c r="AM74">
        <v>1483.6301688688054</v>
      </c>
      <c r="AN74">
        <v>1485.4724733484054</v>
      </c>
      <c r="AO74">
        <v>1487.3107422288554</v>
      </c>
      <c r="AP74">
        <v>1489.1451247514706</v>
      </c>
      <c r="AQ74">
        <v>1490.9757542654484</v>
      </c>
      <c r="AR74">
        <v>1492.8027822841595</v>
      </c>
      <c r="AS74">
        <v>1494.6263440865464</v>
      </c>
      <c r="AT74">
        <v>1496.4465625685489</v>
      </c>
      <c r="AU74">
        <v>1498.2635554923213</v>
      </c>
      <c r="AV74">
        <v>1500.0774332432584</v>
      </c>
      <c r="AW74">
        <v>1501.8883038000999</v>
      </c>
      <c r="AX74">
        <v>1503.6962712944096</v>
      </c>
      <c r="AY74">
        <v>1505.5014360724604</v>
      </c>
    </row>
    <row r="75" spans="1:51" x14ac:dyDescent="0.25">
      <c r="A75" t="s">
        <v>1</v>
      </c>
      <c r="B75" t="s">
        <v>1</v>
      </c>
      <c r="C75" t="s">
        <v>1158</v>
      </c>
    </row>
    <row r="76" spans="1:51" x14ac:dyDescent="0.25">
      <c r="A76" t="s">
        <v>1175</v>
      </c>
      <c r="B76" t="s">
        <v>204</v>
      </c>
      <c r="C76" t="s">
        <v>1157</v>
      </c>
      <c r="D76">
        <v>1402.0781677607797</v>
      </c>
      <c r="E76">
        <v>1554.3548653452465</v>
      </c>
      <c r="F76">
        <v>1705.5973811048434</v>
      </c>
      <c r="G76">
        <v>1622.1831014036761</v>
      </c>
      <c r="H76">
        <v>1659.2777142891637</v>
      </c>
      <c r="I76">
        <v>1616.2658582908898</v>
      </c>
      <c r="J76">
        <v>1653.2129243144996</v>
      </c>
      <c r="K76">
        <v>1656.6848468818669</v>
      </c>
      <c r="L76">
        <v>1649.8631146006194</v>
      </c>
      <c r="M76">
        <v>1657.0759751584987</v>
      </c>
      <c r="N76">
        <v>1656.9283259778028</v>
      </c>
      <c r="O76">
        <v>1662.9879507983703</v>
      </c>
      <c r="P76">
        <v>1668.1636703271106</v>
      </c>
      <c r="Q76">
        <v>1671.434257954385</v>
      </c>
      <c r="R76">
        <v>1676.1511555926213</v>
      </c>
      <c r="S76">
        <v>1680.2732401977041</v>
      </c>
      <c r="T76">
        <v>1684.7701284056777</v>
      </c>
      <c r="U76">
        <v>1689.3316586466196</v>
      </c>
      <c r="V76">
        <v>1693.6312627301422</v>
      </c>
      <c r="W76">
        <v>1698.0332977520115</v>
      </c>
      <c r="X76">
        <v>1702.3856504116197</v>
      </c>
      <c r="Y76">
        <v>1706.7435548352582</v>
      </c>
      <c r="Z76">
        <v>1711.1148637011684</v>
      </c>
      <c r="AA76">
        <v>1715.4555541721977</v>
      </c>
      <c r="AB76">
        <v>1719.7990744773429</v>
      </c>
      <c r="AC76">
        <v>1724.1370127863361</v>
      </c>
      <c r="AD76">
        <v>1728.4702819282197</v>
      </c>
      <c r="AE76">
        <v>1732.8020553584211</v>
      </c>
      <c r="AF76">
        <v>1737.1273348362993</v>
      </c>
      <c r="AG76">
        <v>1741.4484588286152</v>
      </c>
      <c r="AH76">
        <v>1745.7651892402027</v>
      </c>
      <c r="AI76">
        <v>1750.0772410568427</v>
      </c>
      <c r="AJ76">
        <v>1754.3851301764234</v>
      </c>
      <c r="AK76">
        <v>1758.6885013948813</v>
      </c>
      <c r="AL76">
        <v>1762.9876088883202</v>
      </c>
      <c r="AM76">
        <v>1767.2826281257699</v>
      </c>
      <c r="AN76">
        <v>1771.5736479120583</v>
      </c>
      <c r="AO76">
        <v>1775.8608596725849</v>
      </c>
      <c r="AP76">
        <v>1780.1443682980928</v>
      </c>
      <c r="AQ76">
        <v>1784.42431127797</v>
      </c>
      <c r="AR76">
        <v>1788.700826256357</v>
      </c>
      <c r="AS76">
        <v>1792.9740306949095</v>
      </c>
      <c r="AT76">
        <v>1797.2440471639297</v>
      </c>
      <c r="AU76">
        <v>1801.5109869394128</v>
      </c>
      <c r="AV76">
        <v>1805.774958422769</v>
      </c>
      <c r="AW76">
        <v>1810.0360677259782</v>
      </c>
      <c r="AX76">
        <v>1814.2944156182289</v>
      </c>
      <c r="AY76">
        <v>1818.5501002403548</v>
      </c>
    </row>
    <row r="77" spans="1:51" x14ac:dyDescent="0.25">
      <c r="A77" t="s">
        <v>1</v>
      </c>
      <c r="B77" t="s">
        <v>1</v>
      </c>
      <c r="C77" t="s">
        <v>1158</v>
      </c>
    </row>
    <row r="78" spans="1:51" x14ac:dyDescent="0.25">
      <c r="A78" t="s">
        <v>1176</v>
      </c>
      <c r="B78" t="s">
        <v>203</v>
      </c>
      <c r="C78" t="s">
        <v>1157</v>
      </c>
      <c r="D78">
        <v>3158.7435525131714</v>
      </c>
      <c r="E78">
        <v>2740.6198224931395</v>
      </c>
      <c r="F78">
        <v>2568.6632230460073</v>
      </c>
      <c r="G78">
        <v>2441.3688628863438</v>
      </c>
      <c r="H78">
        <v>2526.817858694229</v>
      </c>
      <c r="I78">
        <v>2606.4450475439226</v>
      </c>
      <c r="J78">
        <v>2630.2607772379952</v>
      </c>
      <c r="K78">
        <v>2632.6008800536092</v>
      </c>
      <c r="L78">
        <v>2620.9145419998858</v>
      </c>
      <c r="M78">
        <v>2627.3361729441604</v>
      </c>
      <c r="N78">
        <v>2636.3975793704512</v>
      </c>
      <c r="O78">
        <v>2639.9040939494926</v>
      </c>
      <c r="P78">
        <v>2641.8230617985892</v>
      </c>
      <c r="Q78">
        <v>2642.5557164496267</v>
      </c>
      <c r="R78">
        <v>2644.9904482015208</v>
      </c>
      <c r="S78">
        <v>2648.2842653787129</v>
      </c>
      <c r="T78">
        <v>2651.2229742866593</v>
      </c>
      <c r="U78">
        <v>2654.0335687049769</v>
      </c>
      <c r="V78">
        <v>2656.7004974925721</v>
      </c>
      <c r="W78">
        <v>2659.4553141253132</v>
      </c>
      <c r="X78">
        <v>2662.2928334005264</v>
      </c>
      <c r="Y78">
        <v>2665.0868990432632</v>
      </c>
      <c r="Z78">
        <v>2667.8518351808798</v>
      </c>
      <c r="AA78">
        <v>2670.5912426954824</v>
      </c>
      <c r="AB78">
        <v>2673.3262431720991</v>
      </c>
      <c r="AC78">
        <v>2676.0655030389948</v>
      </c>
      <c r="AD78">
        <v>2678.7990165953743</v>
      </c>
      <c r="AE78">
        <v>2681.5276989082727</v>
      </c>
      <c r="AF78">
        <v>2684.2525220262678</v>
      </c>
      <c r="AG78">
        <v>2686.975125563336</v>
      </c>
      <c r="AH78">
        <v>2689.6967647121251</v>
      </c>
      <c r="AI78">
        <v>2692.4165403241691</v>
      </c>
      <c r="AJ78">
        <v>2695.1342870737071</v>
      </c>
      <c r="AK78">
        <v>2697.8500388350976</v>
      </c>
      <c r="AL78">
        <v>2700.5638701568942</v>
      </c>
      <c r="AM78">
        <v>2703.2759278948133</v>
      </c>
      <c r="AN78">
        <v>2705.9861787520213</v>
      </c>
      <c r="AO78">
        <v>2708.6946402219119</v>
      </c>
      <c r="AP78">
        <v>2711.4013730526176</v>
      </c>
      <c r="AQ78">
        <v>2714.1064419485047</v>
      </c>
      <c r="AR78">
        <v>2716.8099229276468</v>
      </c>
      <c r="AS78">
        <v>2719.511874204788</v>
      </c>
      <c r="AT78">
        <v>2722.2123512294888</v>
      </c>
      <c r="AU78">
        <v>2724.9114105709991</v>
      </c>
      <c r="AV78">
        <v>2727.6091054863045</v>
      </c>
      <c r="AW78">
        <v>2730.3054874963564</v>
      </c>
      <c r="AX78">
        <v>2733.0006043020985</v>
      </c>
      <c r="AY78">
        <v>2735.6945009835217</v>
      </c>
    </row>
    <row r="79" spans="1:51" x14ac:dyDescent="0.25">
      <c r="A79" t="s">
        <v>1</v>
      </c>
      <c r="B79" t="s">
        <v>1</v>
      </c>
      <c r="C79" t="s">
        <v>1158</v>
      </c>
    </row>
    <row r="80" spans="1:51" x14ac:dyDescent="0.25">
      <c r="A80" t="s">
        <v>1176</v>
      </c>
      <c r="B80" t="s">
        <v>204</v>
      </c>
      <c r="C80" t="s">
        <v>1157</v>
      </c>
      <c r="D80">
        <v>2527.7554450898451</v>
      </c>
      <c r="E80">
        <v>2682.9893182419296</v>
      </c>
      <c r="F80">
        <v>2864.458880555776</v>
      </c>
      <c r="G80">
        <v>2860.6043938559533</v>
      </c>
      <c r="H80">
        <v>2744.6824471330228</v>
      </c>
      <c r="I80">
        <v>2638.9079268400619</v>
      </c>
      <c r="J80">
        <v>2680.5293915639977</v>
      </c>
      <c r="K80">
        <v>2722.441363073277</v>
      </c>
      <c r="L80">
        <v>2727.7136684031479</v>
      </c>
      <c r="M80">
        <v>2722.6882749637161</v>
      </c>
      <c r="N80">
        <v>2714.244911438554</v>
      </c>
      <c r="O80">
        <v>2718.1523616615268</v>
      </c>
      <c r="P80">
        <v>2724.9306499406844</v>
      </c>
      <c r="Q80">
        <v>2728.7863474318037</v>
      </c>
      <c r="R80">
        <v>2731.9203561402633</v>
      </c>
      <c r="S80">
        <v>2734.7478242280586</v>
      </c>
      <c r="T80">
        <v>2738.6824399124375</v>
      </c>
      <c r="U80">
        <v>2743.1672897555463</v>
      </c>
      <c r="V80">
        <v>2747.4228337371865</v>
      </c>
      <c r="W80">
        <v>2751.5679953933923</v>
      </c>
      <c r="X80">
        <v>2755.632188936082</v>
      </c>
      <c r="Y80">
        <v>2759.7427676198322</v>
      </c>
      <c r="Z80">
        <v>2763.8978460389876</v>
      </c>
      <c r="AA80">
        <v>2768.0247917060969</v>
      </c>
      <c r="AB80">
        <v>2772.132691488031</v>
      </c>
      <c r="AC80">
        <v>2776.2287847713769</v>
      </c>
      <c r="AD80">
        <v>2780.3254136609548</v>
      </c>
      <c r="AE80">
        <v>2784.4268625764498</v>
      </c>
      <c r="AF80">
        <v>2788.5264884151939</v>
      </c>
      <c r="AG80">
        <v>2792.6237777207421</v>
      </c>
      <c r="AH80">
        <v>2796.7188982180896</v>
      </c>
      <c r="AI80">
        <v>2800.8122625698356</v>
      </c>
      <c r="AJ80">
        <v>2804.9041261136008</v>
      </c>
      <c r="AK80">
        <v>2808.9936827187289</v>
      </c>
      <c r="AL80">
        <v>2813.0806485123821</v>
      </c>
      <c r="AM80">
        <v>2817.164998304896</v>
      </c>
      <c r="AN80">
        <v>2821.2467764326357</v>
      </c>
      <c r="AO80">
        <v>2825.326089584622</v>
      </c>
      <c r="AP80">
        <v>2829.4029620222636</v>
      </c>
      <c r="AQ80">
        <v>2833.477451233121</v>
      </c>
      <c r="AR80">
        <v>2837.5496445176695</v>
      </c>
      <c r="AS80">
        <v>2841.6196289963632</v>
      </c>
      <c r="AT80">
        <v>2845.6874932297669</v>
      </c>
      <c r="AU80">
        <v>2849.7533126076828</v>
      </c>
      <c r="AV80">
        <v>2853.8171580883027</v>
      </c>
      <c r="AW80">
        <v>2857.8790996835623</v>
      </c>
      <c r="AX80">
        <v>2861.9392042530644</v>
      </c>
      <c r="AY80">
        <v>2865.9975364912016</v>
      </c>
    </row>
    <row r="81" spans="1:51" x14ac:dyDescent="0.25">
      <c r="A81" t="s">
        <v>1</v>
      </c>
      <c r="B81" t="s">
        <v>1</v>
      </c>
      <c r="C81" t="s">
        <v>1158</v>
      </c>
    </row>
    <row r="82" spans="1:51" x14ac:dyDescent="0.25">
      <c r="A82" t="s">
        <v>1177</v>
      </c>
      <c r="B82" t="s">
        <v>203</v>
      </c>
      <c r="C82" t="s">
        <v>1157</v>
      </c>
      <c r="D82">
        <v>3450.8319820986108</v>
      </c>
      <c r="E82">
        <v>3114.258663725554</v>
      </c>
      <c r="F82">
        <v>2902.7302916625758</v>
      </c>
      <c r="G82">
        <v>2645.8123858704525</v>
      </c>
      <c r="H82">
        <v>2744.360439399577</v>
      </c>
      <c r="I82">
        <v>2837.5946569898524</v>
      </c>
      <c r="J82">
        <v>2874.0561605593257</v>
      </c>
      <c r="K82">
        <v>2868.5155969044445</v>
      </c>
      <c r="L82">
        <v>2851.5399071738543</v>
      </c>
      <c r="M82">
        <v>2866.2697265429392</v>
      </c>
      <c r="N82">
        <v>2884.7456796674555</v>
      </c>
      <c r="O82">
        <v>2897.1565254308689</v>
      </c>
      <c r="P82">
        <v>2905.8313754119354</v>
      </c>
      <c r="Q82">
        <v>2912.4644022011071</v>
      </c>
      <c r="R82">
        <v>2921.6679627010262</v>
      </c>
      <c r="S82">
        <v>2931.7581454112305</v>
      </c>
      <c r="T82">
        <v>2941.3474363107321</v>
      </c>
      <c r="U82">
        <v>2950.5960556569021</v>
      </c>
      <c r="V82">
        <v>2959.5712392622518</v>
      </c>
      <c r="W82">
        <v>2968.7139294753829</v>
      </c>
      <c r="X82">
        <v>2977.9758268477121</v>
      </c>
      <c r="Y82">
        <v>2987.20218723988</v>
      </c>
      <c r="Z82">
        <v>2996.3981711962847</v>
      </c>
      <c r="AA82">
        <v>3005.5630533479057</v>
      </c>
      <c r="AB82">
        <v>3014.7331817940303</v>
      </c>
      <c r="AC82">
        <v>3023.9130553492046</v>
      </c>
      <c r="AD82">
        <v>3033.0869683748424</v>
      </c>
      <c r="AE82">
        <v>3042.2538864622679</v>
      </c>
      <c r="AF82">
        <v>3051.4134456558995</v>
      </c>
      <c r="AG82">
        <v>3060.5685642094045</v>
      </c>
      <c r="AH82">
        <v>3069.7206874696676</v>
      </c>
      <c r="AI82">
        <v>3078.8686814678622</v>
      </c>
      <c r="AJ82">
        <v>3088.0125240936613</v>
      </c>
      <c r="AK82">
        <v>3097.1523688048951</v>
      </c>
      <c r="AL82">
        <v>3106.2885879689284</v>
      </c>
      <c r="AM82">
        <v>3115.4215194559279</v>
      </c>
      <c r="AN82">
        <v>3124.5512051251594</v>
      </c>
      <c r="AO82">
        <v>3133.6777370824552</v>
      </c>
      <c r="AP82">
        <v>3142.8012280669577</v>
      </c>
      <c r="AQ82">
        <v>3151.9217988387318</v>
      </c>
      <c r="AR82">
        <v>3161.0395731822564</v>
      </c>
      <c r="AS82">
        <v>3170.1546444008495</v>
      </c>
      <c r="AT82">
        <v>3179.2671035796616</v>
      </c>
      <c r="AU82">
        <v>3188.3770426346896</v>
      </c>
      <c r="AV82">
        <v>3197.4845514816211</v>
      </c>
      <c r="AW82">
        <v>3206.5897186413886</v>
      </c>
      <c r="AX82">
        <v>3215.6926275811043</v>
      </c>
      <c r="AY82">
        <v>3224.7933585582905</v>
      </c>
    </row>
    <row r="83" spans="1:51" x14ac:dyDescent="0.25">
      <c r="A83" t="s">
        <v>1</v>
      </c>
      <c r="B83" t="s">
        <v>1</v>
      </c>
      <c r="C83" t="s">
        <v>1158</v>
      </c>
    </row>
    <row r="84" spans="1:51" x14ac:dyDescent="0.25">
      <c r="A84" t="s">
        <v>1177</v>
      </c>
      <c r="B84" t="s">
        <v>204</v>
      </c>
      <c r="C84" t="s">
        <v>1157</v>
      </c>
      <c r="D84">
        <v>2830.8053984555622</v>
      </c>
      <c r="E84">
        <v>3118.7062868342387</v>
      </c>
      <c r="F84">
        <v>3269.5436096322619</v>
      </c>
      <c r="G84">
        <v>3204.2123557745972</v>
      </c>
      <c r="H84">
        <v>3102.6878342146974</v>
      </c>
      <c r="I84">
        <v>3059.7141251812536</v>
      </c>
      <c r="J84">
        <v>3111.7324096461425</v>
      </c>
      <c r="K84">
        <v>3149.2795860032202</v>
      </c>
      <c r="L84">
        <v>3154.3240995636656</v>
      </c>
      <c r="M84">
        <v>3156.1365876555205</v>
      </c>
      <c r="N84">
        <v>3161.3409770452522</v>
      </c>
      <c r="O84">
        <v>3175.3474896199755</v>
      </c>
      <c r="P84">
        <v>3189.9919623250989</v>
      </c>
      <c r="Q84">
        <v>3201.6803709807218</v>
      </c>
      <c r="R84">
        <v>3212.8899086878864</v>
      </c>
      <c r="S84">
        <v>3224.335403578335</v>
      </c>
      <c r="T84">
        <v>3236.5920584822106</v>
      </c>
      <c r="U84">
        <v>3249.0902266040343</v>
      </c>
      <c r="V84">
        <v>3261.3240149434273</v>
      </c>
      <c r="W84">
        <v>3273.464765782855</v>
      </c>
      <c r="X84">
        <v>3285.5946908164847</v>
      </c>
      <c r="Y84">
        <v>3297.7769108587399</v>
      </c>
      <c r="Z84">
        <v>3309.9873908464779</v>
      </c>
      <c r="AA84">
        <v>3322.1741557627565</v>
      </c>
      <c r="AB84">
        <v>3334.3480845409103</v>
      </c>
      <c r="AC84">
        <v>3346.5190925895795</v>
      </c>
      <c r="AD84">
        <v>3358.6934127267268</v>
      </c>
      <c r="AE84">
        <v>3370.870910459535</v>
      </c>
      <c r="AF84">
        <v>3383.0461937824025</v>
      </c>
      <c r="AG84">
        <v>3395.2190646986496</v>
      </c>
      <c r="AH84">
        <v>3407.390164173853</v>
      </c>
      <c r="AI84">
        <v>3419.5597940428215</v>
      </c>
      <c r="AJ84">
        <v>3431.7279624566936</v>
      </c>
      <c r="AK84">
        <v>3443.8941225696808</v>
      </c>
      <c r="AL84">
        <v>3456.0581625685181</v>
      </c>
      <c r="AM84">
        <v>3468.2201707459135</v>
      </c>
      <c r="AN84">
        <v>3480.3802263817583</v>
      </c>
      <c r="AO84">
        <v>3492.5384083943868</v>
      </c>
      <c r="AP84">
        <v>3504.6947408098099</v>
      </c>
      <c r="AQ84">
        <v>3516.8492724311991</v>
      </c>
      <c r="AR84">
        <v>3529.0020730988463</v>
      </c>
      <c r="AS84">
        <v>3541.1532082674248</v>
      </c>
      <c r="AT84">
        <v>3553.3027404200639</v>
      </c>
      <c r="AU84">
        <v>3565.4507236720428</v>
      </c>
      <c r="AV84">
        <v>3577.597210288689</v>
      </c>
      <c r="AW84">
        <v>3589.7422527473559</v>
      </c>
      <c r="AX84">
        <v>3601.8859015768689</v>
      </c>
      <c r="AY84">
        <v>3614.0282056481306</v>
      </c>
    </row>
    <row r="85" spans="1:51" x14ac:dyDescent="0.25">
      <c r="A85" t="s">
        <v>1</v>
      </c>
      <c r="B85" t="s">
        <v>1</v>
      </c>
      <c r="C85" t="s">
        <v>1158</v>
      </c>
    </row>
    <row r="86" spans="1:51" x14ac:dyDescent="0.25">
      <c r="A86" t="s">
        <v>1178</v>
      </c>
      <c r="B86" t="s">
        <v>203</v>
      </c>
      <c r="C86" t="s">
        <v>1157</v>
      </c>
      <c r="D86">
        <v>9055.5511130065388</v>
      </c>
      <c r="E86">
        <v>7981.8992766364809</v>
      </c>
      <c r="F86">
        <v>7798.2926422185228</v>
      </c>
      <c r="G86">
        <v>7152.1824812041468</v>
      </c>
      <c r="H86">
        <v>7030.5712055851382</v>
      </c>
      <c r="I86">
        <v>6958.9270357677633</v>
      </c>
      <c r="J86">
        <v>6951.9120673412563</v>
      </c>
      <c r="K86">
        <v>6948.4626400145207</v>
      </c>
      <c r="L86">
        <v>6878.5672146577872</v>
      </c>
      <c r="M86">
        <v>6867.2359453653153</v>
      </c>
      <c r="N86">
        <v>6875.0716813835043</v>
      </c>
      <c r="O86">
        <v>6889.5215872794142</v>
      </c>
      <c r="P86">
        <v>6909.8899078786726</v>
      </c>
      <c r="Q86">
        <v>6924.8385466762302</v>
      </c>
      <c r="R86">
        <v>6944.2319237643296</v>
      </c>
      <c r="S86">
        <v>6966.2397419194313</v>
      </c>
      <c r="T86">
        <v>6988.4899962197705</v>
      </c>
      <c r="U86">
        <v>7011.1599154988235</v>
      </c>
      <c r="V86">
        <v>7033.025939143783</v>
      </c>
      <c r="W86">
        <v>7054.8670997258032</v>
      </c>
      <c r="X86">
        <v>7076.8286169927778</v>
      </c>
      <c r="Y86">
        <v>7098.7078421556816</v>
      </c>
      <c r="Z86">
        <v>7120.5902442429651</v>
      </c>
      <c r="AA86">
        <v>7142.3964794144031</v>
      </c>
      <c r="AB86">
        <v>7164.188184860719</v>
      </c>
      <c r="AC86">
        <v>7186.0032065198302</v>
      </c>
      <c r="AD86">
        <v>7207.8193288739931</v>
      </c>
      <c r="AE86">
        <v>7229.6390938881195</v>
      </c>
      <c r="AF86">
        <v>7251.4508365057827</v>
      </c>
      <c r="AG86">
        <v>7273.2523412615301</v>
      </c>
      <c r="AH86">
        <v>7295.0446310356583</v>
      </c>
      <c r="AI86">
        <v>7316.8233703274673</v>
      </c>
      <c r="AJ86">
        <v>7338.5872868449787</v>
      </c>
      <c r="AK86">
        <v>7360.3350628701446</v>
      </c>
      <c r="AL86">
        <v>7382.0663685788986</v>
      </c>
      <c r="AM86">
        <v>7403.7818265596288</v>
      </c>
      <c r="AN86">
        <v>7425.4816960513472</v>
      </c>
      <c r="AO86">
        <v>7447.1664792449665</v>
      </c>
      <c r="AP86">
        <v>7468.8366959648793</v>
      </c>
      <c r="AQ86">
        <v>7490.4928626728743</v>
      </c>
      <c r="AR86">
        <v>7512.1355463787331</v>
      </c>
      <c r="AS86">
        <v>7533.7652359369113</v>
      </c>
      <c r="AT86">
        <v>7555.3823930099934</v>
      </c>
      <c r="AU86">
        <v>7576.9874560656735</v>
      </c>
      <c r="AV86">
        <v>7598.5808394919877</v>
      </c>
      <c r="AW86">
        <v>7620.1629485741014</v>
      </c>
      <c r="AX86">
        <v>7641.7341716906267</v>
      </c>
      <c r="AY86">
        <v>7663.2948846422278</v>
      </c>
    </row>
    <row r="87" spans="1:51" x14ac:dyDescent="0.25">
      <c r="A87" t="s">
        <v>1</v>
      </c>
      <c r="B87" t="s">
        <v>1</v>
      </c>
      <c r="C87" t="s">
        <v>1158</v>
      </c>
    </row>
    <row r="88" spans="1:51" x14ac:dyDescent="0.25">
      <c r="A88" t="s">
        <v>1178</v>
      </c>
      <c r="B88" t="s">
        <v>204</v>
      </c>
      <c r="C88" t="s">
        <v>1157</v>
      </c>
      <c r="D88">
        <v>6392.268393745574</v>
      </c>
      <c r="E88">
        <v>6425.9960474165682</v>
      </c>
      <c r="F88">
        <v>6808.51643659004</v>
      </c>
      <c r="G88">
        <v>6620.9627295289038</v>
      </c>
      <c r="H88">
        <v>6635.8578985478325</v>
      </c>
      <c r="I88">
        <v>6551.8013555462003</v>
      </c>
      <c r="J88">
        <v>6651.6006925184747</v>
      </c>
      <c r="K88">
        <v>6709.1265527392143</v>
      </c>
      <c r="L88">
        <v>6712.1025089180766</v>
      </c>
      <c r="M88">
        <v>6742.3564316930087</v>
      </c>
      <c r="N88">
        <v>6761.0892612059615</v>
      </c>
      <c r="O88">
        <v>6791.6030617230681</v>
      </c>
      <c r="P88">
        <v>6822.2490332532461</v>
      </c>
      <c r="Q88">
        <v>6846.0666273766747</v>
      </c>
      <c r="R88">
        <v>6871.9879573000599</v>
      </c>
      <c r="S88">
        <v>6897.1814511496759</v>
      </c>
      <c r="T88">
        <v>6923.1640557573492</v>
      </c>
      <c r="U88">
        <v>6949.6309615091695</v>
      </c>
      <c r="V88">
        <v>6975.4876553014328</v>
      </c>
      <c r="W88">
        <v>7001.5146213881053</v>
      </c>
      <c r="X88">
        <v>7027.5397823473368</v>
      </c>
      <c r="Y88">
        <v>7053.6051844702597</v>
      </c>
      <c r="Z88">
        <v>7079.7355074116695</v>
      </c>
      <c r="AA88">
        <v>7105.7971695507786</v>
      </c>
      <c r="AB88">
        <v>7131.8435191929448</v>
      </c>
      <c r="AC88">
        <v>7157.8700719822355</v>
      </c>
      <c r="AD88">
        <v>7183.8734992568698</v>
      </c>
      <c r="AE88">
        <v>7209.8620444604703</v>
      </c>
      <c r="AF88">
        <v>7235.8245374363305</v>
      </c>
      <c r="AG88">
        <v>7261.7653647647066</v>
      </c>
      <c r="AH88">
        <v>7287.6867602189113</v>
      </c>
      <c r="AI88">
        <v>7313.5889974503443</v>
      </c>
      <c r="AJ88">
        <v>7339.4739946675163</v>
      </c>
      <c r="AK88">
        <v>7365.3415504324839</v>
      </c>
      <c r="AL88">
        <v>7391.1924124676825</v>
      </c>
      <c r="AM88">
        <v>7417.0273855636406</v>
      </c>
      <c r="AN88">
        <v>7442.8469170122944</v>
      </c>
      <c r="AO88">
        <v>7468.6516190470365</v>
      </c>
      <c r="AP88">
        <v>7494.4419165669806</v>
      </c>
      <c r="AQ88">
        <v>7520.2182742558807</v>
      </c>
      <c r="AR88">
        <v>7545.9811883303983</v>
      </c>
      <c r="AS88">
        <v>7571.7311112995631</v>
      </c>
      <c r="AT88">
        <v>7597.468503376952</v>
      </c>
      <c r="AU88">
        <v>7623.1938019150457</v>
      </c>
      <c r="AV88">
        <v>7648.9074321700264</v>
      </c>
      <c r="AW88">
        <v>7674.609811868625</v>
      </c>
      <c r="AX88">
        <v>7700.301341725476</v>
      </c>
      <c r="AY88">
        <v>7725.9824097422206</v>
      </c>
    </row>
    <row r="89" spans="1:51" x14ac:dyDescent="0.25">
      <c r="A89" t="s">
        <v>1</v>
      </c>
      <c r="B89" t="s">
        <v>1</v>
      </c>
      <c r="C89" t="s">
        <v>1158</v>
      </c>
    </row>
    <row r="90" spans="1:51" x14ac:dyDescent="0.25">
      <c r="A90" t="s">
        <v>1179</v>
      </c>
      <c r="B90" t="s">
        <v>203</v>
      </c>
      <c r="C90" t="s">
        <v>1157</v>
      </c>
      <c r="D90">
        <v>2626.3118541464428</v>
      </c>
      <c r="E90">
        <v>2305.862669997281</v>
      </c>
      <c r="F90">
        <v>2406.1118060553717</v>
      </c>
      <c r="G90">
        <v>2285.2488743549266</v>
      </c>
      <c r="H90">
        <v>2340.8558408335339</v>
      </c>
      <c r="I90">
        <v>2377.5405457045508</v>
      </c>
      <c r="J90">
        <v>2381.942059915561</v>
      </c>
      <c r="K90">
        <v>2393.7304472310589</v>
      </c>
      <c r="L90">
        <v>2375.9647941373532</v>
      </c>
      <c r="M90">
        <v>2378.7913308087636</v>
      </c>
      <c r="N90">
        <v>2386.4966025624171</v>
      </c>
      <c r="O90">
        <v>2390.1482874888352</v>
      </c>
      <c r="P90">
        <v>2395.0399899918139</v>
      </c>
      <c r="Q90">
        <v>2396.9661984396616</v>
      </c>
      <c r="R90">
        <v>2399.7630433544609</v>
      </c>
      <c r="S90">
        <v>2403.1222022778111</v>
      </c>
      <c r="T90">
        <v>2405.8027013648443</v>
      </c>
      <c r="U90">
        <v>2408.4166731474261</v>
      </c>
      <c r="V90">
        <v>2410.6670383132014</v>
      </c>
      <c r="W90">
        <v>2412.8644949368245</v>
      </c>
      <c r="X90">
        <v>2415.1250627748723</v>
      </c>
      <c r="Y90">
        <v>2417.3325295678524</v>
      </c>
      <c r="Z90">
        <v>2419.546845313721</v>
      </c>
      <c r="AA90">
        <v>2421.7496357461696</v>
      </c>
      <c r="AB90">
        <v>2423.9546237761169</v>
      </c>
      <c r="AC90">
        <v>2426.1755404368641</v>
      </c>
      <c r="AD90">
        <v>2428.3964489055761</v>
      </c>
      <c r="AE90">
        <v>2430.6173304564745</v>
      </c>
      <c r="AF90">
        <v>2432.834692970845</v>
      </c>
      <c r="AG90">
        <v>2435.0469719586117</v>
      </c>
      <c r="AH90">
        <v>2437.255071241656</v>
      </c>
      <c r="AI90">
        <v>2439.4574338160328</v>
      </c>
      <c r="AJ90">
        <v>2441.6539823003704</v>
      </c>
      <c r="AK90">
        <v>2443.8448084744114</v>
      </c>
      <c r="AL90">
        <v>2446.0300500502199</v>
      </c>
      <c r="AM90">
        <v>2448.2101638721324</v>
      </c>
      <c r="AN90">
        <v>2450.3853437741718</v>
      </c>
      <c r="AO90">
        <v>2452.555815589606</v>
      </c>
      <c r="AP90">
        <v>2454.7218005059804</v>
      </c>
      <c r="AQ90">
        <v>2456.8834721348048</v>
      </c>
      <c r="AR90">
        <v>2459.0410120647311</v>
      </c>
      <c r="AS90">
        <v>2461.1945657327187</v>
      </c>
      <c r="AT90">
        <v>2463.3442670363729</v>
      </c>
      <c r="AU90">
        <v>2465.4902470437373</v>
      </c>
      <c r="AV90">
        <v>2467.6326294768905</v>
      </c>
      <c r="AW90">
        <v>2469.7715374475192</v>
      </c>
      <c r="AX90">
        <v>2471.9070900918414</v>
      </c>
      <c r="AY90">
        <v>2474.0394033181765</v>
      </c>
    </row>
    <row r="91" spans="1:51" x14ac:dyDescent="0.25">
      <c r="A91" t="s">
        <v>1</v>
      </c>
      <c r="B91" t="s">
        <v>1</v>
      </c>
      <c r="C91" t="s">
        <v>1158</v>
      </c>
    </row>
    <row r="92" spans="1:51" x14ac:dyDescent="0.25">
      <c r="A92" t="s">
        <v>1179</v>
      </c>
      <c r="B92" t="s">
        <v>204</v>
      </c>
      <c r="C92" t="s">
        <v>1157</v>
      </c>
      <c r="D92">
        <v>2558.6913821012649</v>
      </c>
      <c r="E92">
        <v>2412.1201145711789</v>
      </c>
      <c r="F92">
        <v>2581.9221308271476</v>
      </c>
      <c r="G92">
        <v>2666.1244107934435</v>
      </c>
      <c r="H92">
        <v>2709.7384230243451</v>
      </c>
      <c r="I92">
        <v>2650.2538061322416</v>
      </c>
      <c r="J92">
        <v>2674.3791953894306</v>
      </c>
      <c r="K92">
        <v>2702.3785839787047</v>
      </c>
      <c r="L92">
        <v>2715.0690013256917</v>
      </c>
      <c r="M92">
        <v>2728.1585294888</v>
      </c>
      <c r="N92">
        <v>2731.0801932681698</v>
      </c>
      <c r="O92">
        <v>2739.176647216023</v>
      </c>
      <c r="P92">
        <v>2748.8482557038278</v>
      </c>
      <c r="Q92">
        <v>2756.4275633769803</v>
      </c>
      <c r="R92">
        <v>2763.7797155250391</v>
      </c>
      <c r="S92">
        <v>2769.9320702711152</v>
      </c>
      <c r="T92">
        <v>2776.1653589849211</v>
      </c>
      <c r="U92">
        <v>2782.5874542890729</v>
      </c>
      <c r="V92">
        <v>2788.7821518796254</v>
      </c>
      <c r="W92">
        <v>2794.9446512869536</v>
      </c>
      <c r="X92">
        <v>2801.0117642609989</v>
      </c>
      <c r="Y92">
        <v>2807.0735956831718</v>
      </c>
      <c r="Z92">
        <v>2813.1717439125546</v>
      </c>
      <c r="AA92">
        <v>2819.2595214383491</v>
      </c>
      <c r="AB92">
        <v>2825.3468993639294</v>
      </c>
      <c r="AC92">
        <v>2831.4268127723417</v>
      </c>
      <c r="AD92">
        <v>2837.5011577926116</v>
      </c>
      <c r="AE92">
        <v>2843.5743191529978</v>
      </c>
      <c r="AF92">
        <v>2849.6412602791538</v>
      </c>
      <c r="AG92">
        <v>2855.7019952592309</v>
      </c>
      <c r="AH92">
        <v>2861.7562709028862</v>
      </c>
      <c r="AI92">
        <v>2867.8042511422118</v>
      </c>
      <c r="AJ92">
        <v>2873.8468660262565</v>
      </c>
      <c r="AK92">
        <v>2879.8841173391429</v>
      </c>
      <c r="AL92">
        <v>2885.9162849570448</v>
      </c>
      <c r="AM92">
        <v>2891.9436617388546</v>
      </c>
      <c r="AN92">
        <v>2897.9664720701935</v>
      </c>
      <c r="AO92">
        <v>2903.9849938639095</v>
      </c>
      <c r="AP92">
        <v>2909.9993939960168</v>
      </c>
      <c r="AQ92">
        <v>2916.009825622943</v>
      </c>
      <c r="AR92">
        <v>2922.0164379588205</v>
      </c>
      <c r="AS92">
        <v>2928.0193630118738</v>
      </c>
      <c r="AT92">
        <v>2934.01873470697</v>
      </c>
      <c r="AU92">
        <v>2940.0146760387433</v>
      </c>
      <c r="AV92">
        <v>2946.0073051584754</v>
      </c>
      <c r="AW92">
        <v>2951.9967384840579</v>
      </c>
      <c r="AX92">
        <v>2957.9830884365733</v>
      </c>
      <c r="AY92">
        <v>2963.9664649118231</v>
      </c>
    </row>
    <row r="93" spans="1:51" x14ac:dyDescent="0.25">
      <c r="A93" t="s">
        <v>1</v>
      </c>
      <c r="B93" t="s">
        <v>1</v>
      </c>
      <c r="C93" t="s">
        <v>1158</v>
      </c>
    </row>
    <row r="94" spans="1:51" x14ac:dyDescent="0.25">
      <c r="A94" t="s">
        <v>1180</v>
      </c>
      <c r="B94" t="s">
        <v>203</v>
      </c>
      <c r="C94" t="s">
        <v>1157</v>
      </c>
      <c r="D94">
        <v>664.44579377602622</v>
      </c>
      <c r="E94">
        <v>617.87231552373078</v>
      </c>
      <c r="F94">
        <v>684.23570559026757</v>
      </c>
      <c r="G94">
        <v>635.11211915505055</v>
      </c>
      <c r="H94">
        <v>625.00742622224789</v>
      </c>
      <c r="I94">
        <v>634.21220326836828</v>
      </c>
      <c r="J94">
        <v>637.65167810801586</v>
      </c>
      <c r="K94">
        <v>646.34829400146918</v>
      </c>
      <c r="L94">
        <v>639.86829221135577</v>
      </c>
      <c r="M94">
        <v>639.00301366003259</v>
      </c>
      <c r="N94">
        <v>641.67306183209121</v>
      </c>
      <c r="O94">
        <v>643.61618117217722</v>
      </c>
      <c r="P94">
        <v>646.39830710264505</v>
      </c>
      <c r="Q94">
        <v>647.91792262394893</v>
      </c>
      <c r="R94">
        <v>649.59489623948184</v>
      </c>
      <c r="S94">
        <v>651.68595979744396</v>
      </c>
      <c r="T94">
        <v>653.66946314661573</v>
      </c>
      <c r="U94">
        <v>655.7052218029562</v>
      </c>
      <c r="V94">
        <v>657.6211300206196</v>
      </c>
      <c r="W94">
        <v>659.50424483630377</v>
      </c>
      <c r="X94">
        <v>661.42455628142261</v>
      </c>
      <c r="Y94">
        <v>663.33597562340265</v>
      </c>
      <c r="Z94">
        <v>665.25338119646494</v>
      </c>
      <c r="AA94">
        <v>667.16546956030834</v>
      </c>
      <c r="AB94">
        <v>669.07461181745111</v>
      </c>
      <c r="AC94">
        <v>670.98910486211889</v>
      </c>
      <c r="AD94">
        <v>672.90426658452179</v>
      </c>
      <c r="AE94">
        <v>674.82009890798236</v>
      </c>
      <c r="AF94">
        <v>676.7353713849111</v>
      </c>
      <c r="AG94">
        <v>678.64938483645528</v>
      </c>
      <c r="AH94">
        <v>680.56276178147209</v>
      </c>
      <c r="AI94">
        <v>682.47505363433129</v>
      </c>
      <c r="AJ94">
        <v>684.38616489847755</v>
      </c>
      <c r="AK94">
        <v>686.29605391423729</v>
      </c>
      <c r="AL94">
        <v>688.20467634398028</v>
      </c>
      <c r="AM94">
        <v>690.1121522261742</v>
      </c>
      <c r="AN94">
        <v>692.01851538184246</v>
      </c>
      <c r="AO94">
        <v>693.9238045299262</v>
      </c>
      <c r="AP94">
        <v>695.82806514382219</v>
      </c>
      <c r="AQ94">
        <v>697.73132986527344</v>
      </c>
      <c r="AR94">
        <v>699.63364200400383</v>
      </c>
      <c r="AS94">
        <v>701.5350357497764</v>
      </c>
      <c r="AT94">
        <v>703.43554138243007</v>
      </c>
      <c r="AU94">
        <v>705.33518911198917</v>
      </c>
      <c r="AV94">
        <v>707.23400691191546</v>
      </c>
      <c r="AW94">
        <v>709.13202314677392</v>
      </c>
      <c r="AX94">
        <v>711.02926525364819</v>
      </c>
      <c r="AY94">
        <v>712.92575972572922</v>
      </c>
    </row>
    <row r="95" spans="1:51" x14ac:dyDescent="0.25">
      <c r="A95" t="s">
        <v>1</v>
      </c>
      <c r="B95" t="s">
        <v>1</v>
      </c>
      <c r="C95" t="s">
        <v>1158</v>
      </c>
    </row>
    <row r="96" spans="1:51" x14ac:dyDescent="0.25">
      <c r="A96" t="s">
        <v>1180</v>
      </c>
      <c r="B96" t="s">
        <v>204</v>
      </c>
      <c r="C96" t="s">
        <v>1157</v>
      </c>
      <c r="D96">
        <v>593.33706105590568</v>
      </c>
      <c r="E96">
        <v>583.9895376339673</v>
      </c>
      <c r="F96">
        <v>635.25235663657645</v>
      </c>
      <c r="G96">
        <v>638.86852452032667</v>
      </c>
      <c r="H96">
        <v>660.42474495165698</v>
      </c>
      <c r="I96">
        <v>662.00118609010519</v>
      </c>
      <c r="J96">
        <v>669.07195287313334</v>
      </c>
      <c r="K96">
        <v>673.85056167186701</v>
      </c>
      <c r="L96">
        <v>676.11554007839186</v>
      </c>
      <c r="M96">
        <v>680.86938902854092</v>
      </c>
      <c r="N96">
        <v>684.23234927131773</v>
      </c>
      <c r="O96">
        <v>687.58011266826497</v>
      </c>
      <c r="P96">
        <v>690.81125328776034</v>
      </c>
      <c r="Q96">
        <v>693.58890199508426</v>
      </c>
      <c r="R96">
        <v>696.50893102891109</v>
      </c>
      <c r="S96">
        <v>699.3017839142658</v>
      </c>
      <c r="T96">
        <v>702.0450362428171</v>
      </c>
      <c r="U96">
        <v>704.79056492869574</v>
      </c>
      <c r="V96">
        <v>707.4941925612618</v>
      </c>
      <c r="W96">
        <v>710.21440406173974</v>
      </c>
      <c r="X96">
        <v>712.93576209649802</v>
      </c>
      <c r="Y96">
        <v>715.65641265918634</v>
      </c>
      <c r="Z96">
        <v>718.38237036464955</v>
      </c>
      <c r="AA96">
        <v>721.10659807672459</v>
      </c>
      <c r="AB96">
        <v>723.83215414458232</v>
      </c>
      <c r="AC96">
        <v>726.55761987017945</v>
      </c>
      <c r="AD96">
        <v>729.28158592337309</v>
      </c>
      <c r="AE96">
        <v>732.00451367021128</v>
      </c>
      <c r="AF96">
        <v>734.72572508417318</v>
      </c>
      <c r="AG96">
        <v>737.44546249412178</v>
      </c>
      <c r="AH96">
        <v>740.1638352491866</v>
      </c>
      <c r="AI96">
        <v>742.88081762466254</v>
      </c>
      <c r="AJ96">
        <v>745.59658477337075</v>
      </c>
      <c r="AK96">
        <v>748.31118916647392</v>
      </c>
      <c r="AL96">
        <v>751.0247185968135</v>
      </c>
      <c r="AM96">
        <v>753.73724927095782</v>
      </c>
      <c r="AN96">
        <v>756.44881908783475</v>
      </c>
      <c r="AO96">
        <v>759.15947508189845</v>
      </c>
      <c r="AP96">
        <v>761.86924973953876</v>
      </c>
      <c r="AQ96">
        <v>764.57817329227976</v>
      </c>
      <c r="AR96">
        <v>767.28627579608724</v>
      </c>
      <c r="AS96">
        <v>769.99358321332909</v>
      </c>
      <c r="AT96">
        <v>772.70012235017043</v>
      </c>
      <c r="AU96">
        <v>775.40591919351732</v>
      </c>
      <c r="AV96">
        <v>778.11099922350263</v>
      </c>
      <c r="AW96">
        <v>780.8153877459049</v>
      </c>
      <c r="AX96">
        <v>783.51910919603245</v>
      </c>
      <c r="AY96">
        <v>786.22218740373467</v>
      </c>
    </row>
    <row r="97" spans="1:51" x14ac:dyDescent="0.25">
      <c r="A97" t="s">
        <v>1</v>
      </c>
      <c r="B97" t="s">
        <v>1</v>
      </c>
      <c r="C97" t="s">
        <v>1158</v>
      </c>
    </row>
    <row r="98" spans="1:51" x14ac:dyDescent="0.25">
      <c r="A98" t="s">
        <v>1181</v>
      </c>
      <c r="B98" t="s">
        <v>203</v>
      </c>
      <c r="C98" t="s">
        <v>1157</v>
      </c>
      <c r="D98">
        <v>1340.4215200604731</v>
      </c>
      <c r="E98">
        <v>1177.6847529262259</v>
      </c>
      <c r="F98">
        <v>1107.2346745890277</v>
      </c>
      <c r="G98">
        <v>967.55195342210959</v>
      </c>
      <c r="H98">
        <v>993.7275085837756</v>
      </c>
      <c r="I98">
        <v>984.4729139271891</v>
      </c>
      <c r="J98">
        <v>1000.2970471073429</v>
      </c>
      <c r="K98">
        <v>991.69630376118528</v>
      </c>
      <c r="L98">
        <v>978.90383386737051</v>
      </c>
      <c r="M98">
        <v>982.31736811676319</v>
      </c>
      <c r="N98">
        <v>984.53445114123213</v>
      </c>
      <c r="O98">
        <v>988.37815026384794</v>
      </c>
      <c r="P98">
        <v>990.83698400002208</v>
      </c>
      <c r="Q98">
        <v>992.00715836476468</v>
      </c>
      <c r="R98">
        <v>994.47691327284758</v>
      </c>
      <c r="S98">
        <v>996.85472173428525</v>
      </c>
      <c r="T98">
        <v>999.20409168316985</v>
      </c>
      <c r="U98">
        <v>1001.4172727910526</v>
      </c>
      <c r="V98">
        <v>1003.4056097001919</v>
      </c>
      <c r="W98">
        <v>1005.4641784580459</v>
      </c>
      <c r="X98">
        <v>1007.5225018451014</v>
      </c>
      <c r="Y98">
        <v>1009.5734069399789</v>
      </c>
      <c r="Z98">
        <v>1011.6237827961901</v>
      </c>
      <c r="AA98">
        <v>1013.6574260805968</v>
      </c>
      <c r="AB98">
        <v>1015.6996899436595</v>
      </c>
      <c r="AC98">
        <v>1017.7472031143255</v>
      </c>
      <c r="AD98">
        <v>1019.7954944940658</v>
      </c>
      <c r="AE98">
        <v>1021.8445738905227</v>
      </c>
      <c r="AF98">
        <v>1023.8914489753423</v>
      </c>
      <c r="AG98">
        <v>1025.9374561794712</v>
      </c>
      <c r="AH98">
        <v>1027.9824776651012</v>
      </c>
      <c r="AI98">
        <v>1030.0258897811636</v>
      </c>
      <c r="AJ98">
        <v>1032.0677915869815</v>
      </c>
      <c r="AK98">
        <v>1034.1080226101444</v>
      </c>
      <c r="AL98">
        <v>1036.1467894918242</v>
      </c>
      <c r="AM98">
        <v>1038.1842514153514</v>
      </c>
      <c r="AN98">
        <v>1040.2204509240942</v>
      </c>
      <c r="AO98">
        <v>1042.2554787917138</v>
      </c>
      <c r="AP98">
        <v>1044.2893842753747</v>
      </c>
      <c r="AQ98">
        <v>1046.3222269501257</v>
      </c>
      <c r="AR98">
        <v>1048.3540608712051</v>
      </c>
      <c r="AS98">
        <v>1050.3849203476461</v>
      </c>
      <c r="AT98">
        <v>1052.4148403174629</v>
      </c>
      <c r="AU98">
        <v>1054.4438513293599</v>
      </c>
      <c r="AV98">
        <v>1056.4719835724122</v>
      </c>
      <c r="AW98">
        <v>1058.4992674650134</v>
      </c>
      <c r="AX98">
        <v>1060.5257315402696</v>
      </c>
      <c r="AY98">
        <v>1062.5514040904773</v>
      </c>
    </row>
    <row r="99" spans="1:51" x14ac:dyDescent="0.25">
      <c r="A99" t="s">
        <v>1</v>
      </c>
      <c r="B99" t="s">
        <v>1</v>
      </c>
      <c r="C99" t="s">
        <v>1158</v>
      </c>
    </row>
    <row r="100" spans="1:51" x14ac:dyDescent="0.25">
      <c r="A100" t="s">
        <v>1181</v>
      </c>
      <c r="B100" t="s">
        <v>204</v>
      </c>
      <c r="C100" t="s">
        <v>1157</v>
      </c>
      <c r="D100">
        <v>661.72331464536637</v>
      </c>
      <c r="E100">
        <v>966.36288207701455</v>
      </c>
      <c r="F100">
        <v>1168.6321551297988</v>
      </c>
      <c r="G100">
        <v>1124.21067088578</v>
      </c>
      <c r="H100">
        <v>1068.034464215787</v>
      </c>
      <c r="I100">
        <v>1041.9678266815044</v>
      </c>
      <c r="J100">
        <v>1061.8524553736324</v>
      </c>
      <c r="K100">
        <v>1084.6673337156853</v>
      </c>
      <c r="L100">
        <v>1081.8036525758534</v>
      </c>
      <c r="M100">
        <v>1078.0426432475924</v>
      </c>
      <c r="N100">
        <v>1077.6657043023706</v>
      </c>
      <c r="O100">
        <v>1081.1602488107765</v>
      </c>
      <c r="P100">
        <v>1086.0904433054566</v>
      </c>
      <c r="Q100">
        <v>1088.8629149701292</v>
      </c>
      <c r="R100">
        <v>1091.2191983711555</v>
      </c>
      <c r="S100">
        <v>1093.865444133372</v>
      </c>
      <c r="T100">
        <v>1096.8273047246712</v>
      </c>
      <c r="U100">
        <v>1099.9902915064195</v>
      </c>
      <c r="V100">
        <v>1102.975020550226</v>
      </c>
      <c r="W100">
        <v>1105.8773329712049</v>
      </c>
      <c r="X100">
        <v>1108.7935589482213</v>
      </c>
      <c r="Y100">
        <v>1111.7325320155987</v>
      </c>
      <c r="Z100">
        <v>1114.6967515997621</v>
      </c>
      <c r="AA100">
        <v>1117.6526569322077</v>
      </c>
      <c r="AB100">
        <v>1120.60203773786</v>
      </c>
      <c r="AC100">
        <v>1123.5549247423614</v>
      </c>
      <c r="AD100">
        <v>1126.5118236641083</v>
      </c>
      <c r="AE100">
        <v>1129.4728885008954</v>
      </c>
      <c r="AF100">
        <v>1132.4346596096466</v>
      </c>
      <c r="AG100">
        <v>1135.3960741488545</v>
      </c>
      <c r="AH100">
        <v>1138.3577188716426</v>
      </c>
      <c r="AI100">
        <v>1141.3194663138856</v>
      </c>
      <c r="AJ100">
        <v>1144.281245762626</v>
      </c>
      <c r="AK100">
        <v>1147.2427383997328</v>
      </c>
      <c r="AL100">
        <v>1150.2037814826772</v>
      </c>
      <c r="AM100">
        <v>1153.1644372688006</v>
      </c>
      <c r="AN100">
        <v>1156.1247254657719</v>
      </c>
      <c r="AO100">
        <v>1159.0846661665473</v>
      </c>
      <c r="AP100">
        <v>1162.044257360415</v>
      </c>
      <c r="AQ100">
        <v>1165.003496957137</v>
      </c>
      <c r="AR100">
        <v>1167.9624022483367</v>
      </c>
      <c r="AS100">
        <v>1170.9209861968184</v>
      </c>
      <c r="AT100">
        <v>1173.8792593761391</v>
      </c>
      <c r="AU100">
        <v>1176.8372299271432</v>
      </c>
      <c r="AV100">
        <v>1179.7949048197424</v>
      </c>
      <c r="AW100">
        <v>1182.7522928222643</v>
      </c>
      <c r="AX100">
        <v>1185.7094027462663</v>
      </c>
      <c r="AY100">
        <v>1188.6662432864932</v>
      </c>
    </row>
    <row r="101" spans="1:51" x14ac:dyDescent="0.25">
      <c r="A101" t="s">
        <v>1</v>
      </c>
      <c r="B101" t="s">
        <v>1</v>
      </c>
      <c r="C101" t="s">
        <v>1158</v>
      </c>
    </row>
    <row r="102" spans="1:51" x14ac:dyDescent="0.25">
      <c r="A102" t="s">
        <v>1182</v>
      </c>
      <c r="B102" t="s">
        <v>203</v>
      </c>
      <c r="C102" t="s">
        <v>1157</v>
      </c>
      <c r="D102">
        <v>1137.8689273767741</v>
      </c>
      <c r="E102">
        <v>1242.8496146253219</v>
      </c>
      <c r="F102">
        <v>877.96995096063802</v>
      </c>
      <c r="G102">
        <v>561.32934541586656</v>
      </c>
      <c r="H102">
        <v>610.0854034473432</v>
      </c>
      <c r="I102">
        <v>723.29967614823727</v>
      </c>
      <c r="J102">
        <v>781.32629621736305</v>
      </c>
      <c r="K102">
        <v>742.67414593168178</v>
      </c>
      <c r="L102">
        <v>716.3715963793511</v>
      </c>
      <c r="M102">
        <v>718.93938381886255</v>
      </c>
      <c r="N102">
        <v>726.35991825574638</v>
      </c>
      <c r="O102">
        <v>729.91984992681319</v>
      </c>
      <c r="P102">
        <v>724.40574578796259</v>
      </c>
      <c r="Q102">
        <v>718.52613162534908</v>
      </c>
      <c r="R102">
        <v>715.82973534988196</v>
      </c>
      <c r="S102">
        <v>714.27792522980053</v>
      </c>
      <c r="T102">
        <v>712.90967806825211</v>
      </c>
      <c r="U102">
        <v>710.96599777993106</v>
      </c>
      <c r="V102">
        <v>708.96091185167825</v>
      </c>
      <c r="W102">
        <v>707.30558938249305</v>
      </c>
      <c r="X102">
        <v>705.81683686986617</v>
      </c>
      <c r="Y102">
        <v>704.37363610335888</v>
      </c>
      <c r="Z102">
        <v>702.88104526442839</v>
      </c>
      <c r="AA102">
        <v>701.35627777571062</v>
      </c>
      <c r="AB102">
        <v>699.84483883294342</v>
      </c>
      <c r="AC102">
        <v>698.33816111943088</v>
      </c>
      <c r="AD102">
        <v>696.82774595169758</v>
      </c>
      <c r="AE102">
        <v>695.30743664237161</v>
      </c>
      <c r="AF102">
        <v>693.778877960709</v>
      </c>
      <c r="AG102">
        <v>692.24815954162659</v>
      </c>
      <c r="AH102">
        <v>690.71617388276354</v>
      </c>
      <c r="AI102">
        <v>689.18261207238174</v>
      </c>
      <c r="AJ102">
        <v>687.64706395127723</v>
      </c>
      <c r="AK102">
        <v>686.10945014501704</v>
      </c>
      <c r="AL102">
        <v>684.57019614515048</v>
      </c>
      <c r="AM102">
        <v>683.02933116319946</v>
      </c>
      <c r="AN102">
        <v>681.48673380116816</v>
      </c>
      <c r="AO102">
        <v>679.94231148152903</v>
      </c>
      <c r="AP102">
        <v>678.39602362304322</v>
      </c>
      <c r="AQ102">
        <v>676.84791759146174</v>
      </c>
      <c r="AR102">
        <v>675.29803930286653</v>
      </c>
      <c r="AS102">
        <v>673.74642924121144</v>
      </c>
      <c r="AT102">
        <v>672.19313637435334</v>
      </c>
      <c r="AU102">
        <v>670.63821462081796</v>
      </c>
      <c r="AV102">
        <v>669.08172482898226</v>
      </c>
      <c r="AW102">
        <v>667.52372624426243</v>
      </c>
      <c r="AX102">
        <v>665.96427400587345</v>
      </c>
      <c r="AY102">
        <v>664.40342073540887</v>
      </c>
    </row>
    <row r="103" spans="1:51" x14ac:dyDescent="0.25">
      <c r="A103" t="s">
        <v>1</v>
      </c>
      <c r="B103" t="s">
        <v>1</v>
      </c>
      <c r="C103" t="s">
        <v>1158</v>
      </c>
    </row>
    <row r="104" spans="1:51" x14ac:dyDescent="0.25">
      <c r="A104" t="s">
        <v>1182</v>
      </c>
      <c r="B104" t="s">
        <v>204</v>
      </c>
      <c r="C104" t="s">
        <v>1157</v>
      </c>
      <c r="D104">
        <v>519.57998450698051</v>
      </c>
      <c r="E104">
        <v>930.89445624800737</v>
      </c>
      <c r="F104">
        <v>1148.2141790702194</v>
      </c>
      <c r="G104">
        <v>1125.3402201463696</v>
      </c>
      <c r="H104">
        <v>866.44672052001988</v>
      </c>
      <c r="I104">
        <v>724.51575361005098</v>
      </c>
      <c r="J104">
        <v>768.90612572611371</v>
      </c>
      <c r="K104">
        <v>814.64923587357407</v>
      </c>
      <c r="L104">
        <v>818.32295434544858</v>
      </c>
      <c r="M104">
        <v>798.52554057152156</v>
      </c>
      <c r="N104">
        <v>781.97510182071119</v>
      </c>
      <c r="O104">
        <v>782.12213135146067</v>
      </c>
      <c r="P104">
        <v>784.77165798117585</v>
      </c>
      <c r="Q104">
        <v>784.01591142224652</v>
      </c>
      <c r="R104">
        <v>781.11844008702974</v>
      </c>
      <c r="S104">
        <v>778.24811823282653</v>
      </c>
      <c r="T104">
        <v>777.07518036048305</v>
      </c>
      <c r="U104">
        <v>776.55591210780767</v>
      </c>
      <c r="V104">
        <v>775.88295297732611</v>
      </c>
      <c r="W104">
        <v>775.04576833034025</v>
      </c>
      <c r="X104">
        <v>774.17779757352218</v>
      </c>
      <c r="Y104">
        <v>773.44650287976992</v>
      </c>
      <c r="Z104">
        <v>772.79112293964045</v>
      </c>
      <c r="AA104">
        <v>772.12456945482973</v>
      </c>
      <c r="AB104">
        <v>771.4379358786905</v>
      </c>
      <c r="AC104">
        <v>770.74100280769562</v>
      </c>
      <c r="AD104">
        <v>770.05140640690479</v>
      </c>
      <c r="AE104">
        <v>769.36866930863243</v>
      </c>
      <c r="AF104">
        <v>768.68497238996679</v>
      </c>
      <c r="AG104">
        <v>767.99882044251672</v>
      </c>
      <c r="AH104">
        <v>767.31070857419854</v>
      </c>
      <c r="AI104">
        <v>766.62203683158441</v>
      </c>
      <c r="AJ104">
        <v>765.93292349381454</v>
      </c>
      <c r="AK104">
        <v>765.24248713367524</v>
      </c>
      <c r="AL104">
        <v>764.55035233319813</v>
      </c>
      <c r="AM104">
        <v>763.85642693847285</v>
      </c>
      <c r="AN104">
        <v>763.16076970599897</v>
      </c>
      <c r="AO104">
        <v>762.46340669290748</v>
      </c>
      <c r="AP104">
        <v>761.76428023095696</v>
      </c>
      <c r="AQ104">
        <v>761.06338209485966</v>
      </c>
      <c r="AR104">
        <v>760.36074553526714</v>
      </c>
      <c r="AS104">
        <v>759.65642463652512</v>
      </c>
      <c r="AT104">
        <v>758.95047662256729</v>
      </c>
      <c r="AU104">
        <v>758.24294973198221</v>
      </c>
      <c r="AV104">
        <v>757.53389321593477</v>
      </c>
      <c r="AW104">
        <v>756.82335828808391</v>
      </c>
      <c r="AX104">
        <v>756.11139607940322</v>
      </c>
      <c r="AY104">
        <v>755.39805645609522</v>
      </c>
    </row>
    <row r="105" spans="1:51" x14ac:dyDescent="0.25">
      <c r="A105" t="s">
        <v>1</v>
      </c>
      <c r="B105" t="s">
        <v>1</v>
      </c>
      <c r="C105" t="s">
        <v>1158</v>
      </c>
    </row>
    <row r="106" spans="1:51" x14ac:dyDescent="0.25">
      <c r="A106" t="s">
        <v>1183</v>
      </c>
      <c r="B106" t="s">
        <v>203</v>
      </c>
      <c r="C106" t="s">
        <v>1157</v>
      </c>
      <c r="D106">
        <v>637.89688898122836</v>
      </c>
      <c r="E106">
        <v>580.18329133236136</v>
      </c>
      <c r="F106">
        <v>559.74706856811804</v>
      </c>
      <c r="G106">
        <v>527.57324987293055</v>
      </c>
      <c r="H106">
        <v>532.90397733537657</v>
      </c>
      <c r="I106">
        <v>544.81519817299659</v>
      </c>
      <c r="J106">
        <v>547.95206796826074</v>
      </c>
      <c r="K106">
        <v>547.67891845942904</v>
      </c>
      <c r="L106">
        <v>544.76233011721524</v>
      </c>
      <c r="M106">
        <v>545.37546502496855</v>
      </c>
      <c r="N106">
        <v>547.32586779912458</v>
      </c>
      <c r="O106">
        <v>548.5382292884974</v>
      </c>
      <c r="P106">
        <v>549.50200988319114</v>
      </c>
      <c r="Q106">
        <v>550.21215731252073</v>
      </c>
      <c r="R106">
        <v>551.19501242698425</v>
      </c>
      <c r="S106">
        <v>552.38017288490164</v>
      </c>
      <c r="T106">
        <v>553.51947723157582</v>
      </c>
      <c r="U106">
        <v>554.63490688250579</v>
      </c>
      <c r="V106">
        <v>555.72164979689137</v>
      </c>
      <c r="W106">
        <v>556.82164184889757</v>
      </c>
      <c r="X106">
        <v>557.94261063998124</v>
      </c>
      <c r="Y106">
        <v>559.06075123652954</v>
      </c>
      <c r="Z106">
        <v>560.17597623870552</v>
      </c>
      <c r="AA106">
        <v>561.28805262768401</v>
      </c>
      <c r="AB106">
        <v>562.39994153571536</v>
      </c>
      <c r="AC106">
        <v>563.51338397306586</v>
      </c>
      <c r="AD106">
        <v>564.62622238144309</v>
      </c>
      <c r="AE106">
        <v>565.73807183795077</v>
      </c>
      <c r="AF106">
        <v>566.84884467899383</v>
      </c>
      <c r="AG106">
        <v>567.95865632799166</v>
      </c>
      <c r="AH106">
        <v>569.0677046133809</v>
      </c>
      <c r="AI106">
        <v>570.17581062973795</v>
      </c>
      <c r="AJ106">
        <v>571.28291423771668</v>
      </c>
      <c r="AK106">
        <v>572.38902290678936</v>
      </c>
      <c r="AL106">
        <v>573.49416064465322</v>
      </c>
      <c r="AM106">
        <v>574.59837548604241</v>
      </c>
      <c r="AN106">
        <v>575.70168353816052</v>
      </c>
      <c r="AO106">
        <v>576.80410510060142</v>
      </c>
      <c r="AP106">
        <v>577.90566844482601</v>
      </c>
      <c r="AQ106">
        <v>579.00640197200278</v>
      </c>
      <c r="AR106">
        <v>580.10633607039574</v>
      </c>
      <c r="AS106">
        <v>581.20549769722959</v>
      </c>
      <c r="AT106">
        <v>582.30391259190242</v>
      </c>
      <c r="AU106">
        <v>583.40160650999599</v>
      </c>
      <c r="AV106">
        <v>584.49860443530633</v>
      </c>
      <c r="AW106">
        <v>585.59493083926407</v>
      </c>
      <c r="AX106">
        <v>586.69060925602321</v>
      </c>
      <c r="AY106">
        <v>587.78566237699249</v>
      </c>
    </row>
    <row r="107" spans="1:51" x14ac:dyDescent="0.25">
      <c r="A107" t="s">
        <v>1</v>
      </c>
      <c r="B107" t="s">
        <v>1</v>
      </c>
      <c r="C107" t="s">
        <v>1158</v>
      </c>
    </row>
    <row r="108" spans="1:51" x14ac:dyDescent="0.25">
      <c r="A108" t="s">
        <v>1183</v>
      </c>
      <c r="B108" t="s">
        <v>204</v>
      </c>
      <c r="C108" t="s">
        <v>1157</v>
      </c>
      <c r="D108">
        <v>723.61332173011942</v>
      </c>
      <c r="E108">
        <v>612.9569896884625</v>
      </c>
      <c r="F108">
        <v>643.36013241521277</v>
      </c>
      <c r="G108">
        <v>641.92597464098026</v>
      </c>
      <c r="H108">
        <v>649.55824975827738</v>
      </c>
      <c r="I108">
        <v>644.75894157584128</v>
      </c>
      <c r="J108">
        <v>642.26259186456252</v>
      </c>
      <c r="K108">
        <v>649.07458507794104</v>
      </c>
      <c r="L108">
        <v>649.84279963667677</v>
      </c>
      <c r="M108">
        <v>652.40108496990683</v>
      </c>
      <c r="N108">
        <v>654.39097648872507</v>
      </c>
      <c r="O108">
        <v>655.95603439760919</v>
      </c>
      <c r="P108">
        <v>658.54559022768558</v>
      </c>
      <c r="Q108">
        <v>660.69411859665979</v>
      </c>
      <c r="R108">
        <v>662.89964538610229</v>
      </c>
      <c r="S108">
        <v>665.11668164598291</v>
      </c>
      <c r="T108">
        <v>667.24963269034913</v>
      </c>
      <c r="U108">
        <v>669.47435442467213</v>
      </c>
      <c r="V108">
        <v>671.67039084602732</v>
      </c>
      <c r="W108">
        <v>673.8583429374404</v>
      </c>
      <c r="X108">
        <v>676.05061353364522</v>
      </c>
      <c r="Y108">
        <v>678.23165138163949</v>
      </c>
      <c r="Z108">
        <v>680.41912893807125</v>
      </c>
      <c r="AA108">
        <v>682.60508532340998</v>
      </c>
      <c r="AB108">
        <v>684.78879257267658</v>
      </c>
      <c r="AC108">
        <v>686.97255499889525</v>
      </c>
      <c r="AD108">
        <v>689.15456578358578</v>
      </c>
      <c r="AE108">
        <v>691.33626594048087</v>
      </c>
      <c r="AF108">
        <v>693.51727033652151</v>
      </c>
      <c r="AG108">
        <v>695.69727174525769</v>
      </c>
      <c r="AH108">
        <v>697.8765477180325</v>
      </c>
      <c r="AI108">
        <v>700.05494534101729</v>
      </c>
      <c r="AJ108">
        <v>702.23258259134866</v>
      </c>
      <c r="AK108">
        <v>704.40948430196272</v>
      </c>
      <c r="AL108">
        <v>706.58563085661649</v>
      </c>
      <c r="AM108">
        <v>708.76107381119118</v>
      </c>
      <c r="AN108">
        <v>710.93582643946149</v>
      </c>
      <c r="AO108">
        <v>713.10991872164936</v>
      </c>
      <c r="AP108">
        <v>715.28337819818364</v>
      </c>
      <c r="AQ108">
        <v>717.45622313877857</v>
      </c>
      <c r="AR108">
        <v>719.62847771039901</v>
      </c>
      <c r="AS108">
        <v>721.80016243008868</v>
      </c>
      <c r="AT108">
        <v>723.97129766268733</v>
      </c>
      <c r="AU108">
        <v>726.14190347651584</v>
      </c>
      <c r="AV108">
        <v>728.31199822506164</v>
      </c>
      <c r="AW108">
        <v>730.48160015447274</v>
      </c>
      <c r="AX108">
        <v>732.65072674390649</v>
      </c>
      <c r="AY108">
        <v>734.81939484727457</v>
      </c>
    </row>
    <row r="109" spans="1:51" x14ac:dyDescent="0.25">
      <c r="A109" t="s">
        <v>1</v>
      </c>
      <c r="B109" t="s">
        <v>1</v>
      </c>
      <c r="C109" t="s">
        <v>1158</v>
      </c>
    </row>
    <row r="110" spans="1:51" x14ac:dyDescent="0.25">
      <c r="A110" t="s">
        <v>1184</v>
      </c>
      <c r="B110" t="s">
        <v>203</v>
      </c>
      <c r="C110" t="s">
        <v>1157</v>
      </c>
      <c r="D110">
        <v>6947.5071742944519</v>
      </c>
      <c r="E110">
        <v>6164.1839893964716</v>
      </c>
      <c r="F110">
        <v>6082.5209783278442</v>
      </c>
      <c r="G110">
        <v>6017.984026143662</v>
      </c>
      <c r="H110">
        <v>6058.6099540276809</v>
      </c>
      <c r="I110">
        <v>6165.0394009489501</v>
      </c>
      <c r="J110">
        <v>6136.569935649688</v>
      </c>
      <c r="K110">
        <v>6162.3349970988911</v>
      </c>
      <c r="L110">
        <v>6153.3815973515902</v>
      </c>
      <c r="M110">
        <v>6161.4302076887052</v>
      </c>
      <c r="N110">
        <v>6185.9281585421477</v>
      </c>
      <c r="O110">
        <v>6198.6543179432747</v>
      </c>
      <c r="P110">
        <v>6216.1751947738203</v>
      </c>
      <c r="Q110">
        <v>6232.5292430499003</v>
      </c>
      <c r="R110">
        <v>6249.6437526247928</v>
      </c>
      <c r="S110">
        <v>6269.018415618345</v>
      </c>
      <c r="T110">
        <v>6287.4280956826969</v>
      </c>
      <c r="U110">
        <v>6306.0300711136024</v>
      </c>
      <c r="V110">
        <v>6324.553348565858</v>
      </c>
      <c r="W110">
        <v>6342.968037492541</v>
      </c>
      <c r="X110">
        <v>6361.5624970668523</v>
      </c>
      <c r="Y110">
        <v>6380.0626218111374</v>
      </c>
      <c r="Z110">
        <v>6398.5447853604655</v>
      </c>
      <c r="AA110">
        <v>6417.024817373238</v>
      </c>
      <c r="AB110">
        <v>6435.4878144288905</v>
      </c>
      <c r="AC110">
        <v>6453.9685607968522</v>
      </c>
      <c r="AD110">
        <v>6472.445230725586</v>
      </c>
      <c r="AE110">
        <v>6490.9179663754976</v>
      </c>
      <c r="AF110">
        <v>6509.3889347410141</v>
      </c>
      <c r="AG110">
        <v>6527.8540325335516</v>
      </c>
      <c r="AH110">
        <v>6546.3152869733358</v>
      </c>
      <c r="AI110">
        <v>6564.7705044579798</v>
      </c>
      <c r="AJ110">
        <v>6583.2187584604089</v>
      </c>
      <c r="AK110">
        <v>6601.6602734672433</v>
      </c>
      <c r="AL110">
        <v>6620.0946889003517</v>
      </c>
      <c r="AM110">
        <v>6638.5223264301494</v>
      </c>
      <c r="AN110">
        <v>6656.9432865001545</v>
      </c>
      <c r="AO110">
        <v>6675.3576909054555</v>
      </c>
      <c r="AP110">
        <v>6693.7658099418713</v>
      </c>
      <c r="AQ110">
        <v>6712.167841140461</v>
      </c>
      <c r="AR110">
        <v>6730.5640184066297</v>
      </c>
      <c r="AS110">
        <v>6748.9545521569698</v>
      </c>
      <c r="AT110">
        <v>6767.3396313978892</v>
      </c>
      <c r="AU110">
        <v>6785.7194503110777</v>
      </c>
      <c r="AV110">
        <v>6804.094189256045</v>
      </c>
      <c r="AW110">
        <v>6822.4640243598069</v>
      </c>
      <c r="AX110">
        <v>6840.8291259329635</v>
      </c>
      <c r="AY110">
        <v>6859.1896573032809</v>
      </c>
    </row>
    <row r="111" spans="1:51" x14ac:dyDescent="0.25">
      <c r="A111" t="s">
        <v>1</v>
      </c>
      <c r="B111" t="s">
        <v>1</v>
      </c>
      <c r="C111" t="s">
        <v>1158</v>
      </c>
    </row>
    <row r="112" spans="1:51" x14ac:dyDescent="0.25">
      <c r="A112" t="s">
        <v>1184</v>
      </c>
      <c r="B112" t="s">
        <v>204</v>
      </c>
      <c r="C112" t="s">
        <v>1157</v>
      </c>
      <c r="D112">
        <v>6036.0732682008784</v>
      </c>
      <c r="E112">
        <v>6037.9935240037948</v>
      </c>
      <c r="F112">
        <v>6354.7115286641611</v>
      </c>
      <c r="G112">
        <v>6546.0756357406881</v>
      </c>
      <c r="H112">
        <v>6436.1069929808209</v>
      </c>
      <c r="I112">
        <v>6350.2634430559383</v>
      </c>
      <c r="J112">
        <v>6373.1688073822934</v>
      </c>
      <c r="K112">
        <v>6456.2963322401838</v>
      </c>
      <c r="L112">
        <v>6490.0023968733149</v>
      </c>
      <c r="M112">
        <v>6502.5711390427205</v>
      </c>
      <c r="N112">
        <v>6515.0983062652904</v>
      </c>
      <c r="O112">
        <v>6535.8180589059248</v>
      </c>
      <c r="P112">
        <v>6563.8860563856579</v>
      </c>
      <c r="Q112">
        <v>6588.9544112481535</v>
      </c>
      <c r="R112">
        <v>6611.7099930863387</v>
      </c>
      <c r="S112">
        <v>6634.3801973474265</v>
      </c>
      <c r="T112">
        <v>6657.7060612768782</v>
      </c>
      <c r="U112">
        <v>6681.8757789818628</v>
      </c>
      <c r="V112">
        <v>6705.935417145779</v>
      </c>
      <c r="W112">
        <v>6729.7431400999103</v>
      </c>
      <c r="X112">
        <v>6753.5021160748693</v>
      </c>
      <c r="Y112">
        <v>6777.2824395163871</v>
      </c>
      <c r="Z112">
        <v>6801.1265443450102</v>
      </c>
      <c r="AA112">
        <v>6824.961787752678</v>
      </c>
      <c r="AB112">
        <v>6848.7617948255056</v>
      </c>
      <c r="AC112">
        <v>6872.5458964776099</v>
      </c>
      <c r="AD112">
        <v>6896.3225991994823</v>
      </c>
      <c r="AE112">
        <v>6920.0982826490535</v>
      </c>
      <c r="AF112">
        <v>6943.8685194209738</v>
      </c>
      <c r="AG112">
        <v>6967.6298802261772</v>
      </c>
      <c r="AH112">
        <v>6991.3838501191267</v>
      </c>
      <c r="AI112">
        <v>7015.131273330393</v>
      </c>
      <c r="AJ112">
        <v>7038.8728217162243</v>
      </c>
      <c r="AK112">
        <v>7062.6083172699564</v>
      </c>
      <c r="AL112">
        <v>7086.3374459732404</v>
      </c>
      <c r="AM112">
        <v>7110.0604104672211</v>
      </c>
      <c r="AN112">
        <v>7133.7774395436227</v>
      </c>
      <c r="AO112">
        <v>7157.4887626759537</v>
      </c>
      <c r="AP112">
        <v>7181.1945561455186</v>
      </c>
      <c r="AQ112">
        <v>7204.8949644505574</v>
      </c>
      <c r="AR112">
        <v>7228.5901743896266</v>
      </c>
      <c r="AS112">
        <v>7252.2803762468648</v>
      </c>
      <c r="AT112">
        <v>7275.9657536795294</v>
      </c>
      <c r="AU112">
        <v>7299.6464802468354</v>
      </c>
      <c r="AV112">
        <v>7323.3227184226689</v>
      </c>
      <c r="AW112">
        <v>7346.9946276333922</v>
      </c>
      <c r="AX112">
        <v>7370.6623625173661</v>
      </c>
      <c r="AY112">
        <v>7394.3260718931506</v>
      </c>
    </row>
    <row r="113" spans="1:51" x14ac:dyDescent="0.25">
      <c r="A113" t="s">
        <v>1</v>
      </c>
      <c r="B113" t="s">
        <v>1</v>
      </c>
      <c r="C113" t="s">
        <v>1158</v>
      </c>
    </row>
    <row r="114" spans="1:51" x14ac:dyDescent="0.25">
      <c r="A114" t="s">
        <v>1185</v>
      </c>
      <c r="B114" t="s">
        <v>203</v>
      </c>
      <c r="C114" t="s">
        <v>1157</v>
      </c>
      <c r="D114">
        <v>908.57674004187788</v>
      </c>
      <c r="E114">
        <v>948.01881213750801</v>
      </c>
      <c r="F114">
        <v>941.4503598012783</v>
      </c>
      <c r="G114">
        <v>817.69700389305353</v>
      </c>
      <c r="H114">
        <v>825.83584793601381</v>
      </c>
      <c r="I114">
        <v>858.85935933315591</v>
      </c>
      <c r="J114">
        <v>885.21080800412892</v>
      </c>
      <c r="K114">
        <v>885.75824028470731</v>
      </c>
      <c r="L114">
        <v>874.76198735682328</v>
      </c>
      <c r="M114">
        <v>875.92532708636793</v>
      </c>
      <c r="N114">
        <v>881.17023982948263</v>
      </c>
      <c r="O114">
        <v>886.21060067754229</v>
      </c>
      <c r="P114">
        <v>889.4744625243959</v>
      </c>
      <c r="Q114">
        <v>891.28320013443795</v>
      </c>
      <c r="R114">
        <v>893.99146273376471</v>
      </c>
      <c r="S114">
        <v>897.21990641180253</v>
      </c>
      <c r="T114">
        <v>900.4500358837762</v>
      </c>
      <c r="U114">
        <v>903.53082944122502</v>
      </c>
      <c r="V114">
        <v>906.42272216666424</v>
      </c>
      <c r="W114">
        <v>909.34814279328111</v>
      </c>
      <c r="X114">
        <v>912.32321639645386</v>
      </c>
      <c r="Y114">
        <v>915.30100869987086</v>
      </c>
      <c r="Z114">
        <v>918.27031093948221</v>
      </c>
      <c r="AA114">
        <v>921.22328219617248</v>
      </c>
      <c r="AB114">
        <v>924.17799740755743</v>
      </c>
      <c r="AC114">
        <v>927.13930137850502</v>
      </c>
      <c r="AD114">
        <v>930.10217517610909</v>
      </c>
      <c r="AE114">
        <v>933.064729946635</v>
      </c>
      <c r="AF114">
        <v>936.02530557466309</v>
      </c>
      <c r="AG114">
        <v>938.98477027483841</v>
      </c>
      <c r="AH114">
        <v>941.94363168514758</v>
      </c>
      <c r="AI114">
        <v>944.90136724239869</v>
      </c>
      <c r="AJ114">
        <v>947.85775801903083</v>
      </c>
      <c r="AK114">
        <v>950.8126623748858</v>
      </c>
      <c r="AL114">
        <v>953.76617308502637</v>
      </c>
      <c r="AM114">
        <v>956.71842333381016</v>
      </c>
      <c r="AN114">
        <v>959.66943886502895</v>
      </c>
      <c r="AO114">
        <v>962.61925492502257</v>
      </c>
      <c r="AP114">
        <v>965.56790775067884</v>
      </c>
      <c r="AQ114">
        <v>968.51544458410581</v>
      </c>
      <c r="AR114">
        <v>971.4619162864293</v>
      </c>
      <c r="AS114">
        <v>974.40736021236796</v>
      </c>
      <c r="AT114">
        <v>977.35181056881015</v>
      </c>
      <c r="AU114">
        <v>980.29530020874051</v>
      </c>
      <c r="AV114">
        <v>983.23786159868951</v>
      </c>
      <c r="AW114">
        <v>986.17952722524501</v>
      </c>
      <c r="AX114">
        <v>989.1203278950527</v>
      </c>
      <c r="AY114">
        <v>992.06029340281214</v>
      </c>
    </row>
    <row r="115" spans="1:51" x14ac:dyDescent="0.25">
      <c r="A115" t="s">
        <v>1</v>
      </c>
      <c r="B115" t="s">
        <v>1</v>
      </c>
      <c r="C115" t="s">
        <v>1158</v>
      </c>
    </row>
    <row r="116" spans="1:51" x14ac:dyDescent="0.25">
      <c r="A116" t="s">
        <v>1185</v>
      </c>
      <c r="B116" t="s">
        <v>204</v>
      </c>
      <c r="C116" t="s">
        <v>1157</v>
      </c>
      <c r="D116">
        <v>825.37287778365726</v>
      </c>
      <c r="E116">
        <v>901.82978905964637</v>
      </c>
      <c r="F116">
        <v>1057.952678125564</v>
      </c>
      <c r="G116">
        <v>1123.5929406609123</v>
      </c>
      <c r="H116">
        <v>1102.9761431967058</v>
      </c>
      <c r="I116">
        <v>1077.2276262368491</v>
      </c>
      <c r="J116">
        <v>1085.7161827148734</v>
      </c>
      <c r="K116">
        <v>1106.9590334953682</v>
      </c>
      <c r="L116">
        <v>1114.8867123612031</v>
      </c>
      <c r="M116">
        <v>1115.9437059201412</v>
      </c>
      <c r="N116">
        <v>1116.482567705207</v>
      </c>
      <c r="O116">
        <v>1120.1295362251108</v>
      </c>
      <c r="P116">
        <v>1125.8509331239063</v>
      </c>
      <c r="Q116">
        <v>1130.8939004539152</v>
      </c>
      <c r="R116">
        <v>1135.3470402546964</v>
      </c>
      <c r="S116">
        <v>1139.7558146181952</v>
      </c>
      <c r="T116">
        <v>1144.4498128390678</v>
      </c>
      <c r="U116">
        <v>1149.4123083091927</v>
      </c>
      <c r="V116">
        <v>1154.3706922567799</v>
      </c>
      <c r="W116">
        <v>1159.2816625904416</v>
      </c>
      <c r="X116">
        <v>1164.1885243574595</v>
      </c>
      <c r="Y116">
        <v>1169.1213875167391</v>
      </c>
      <c r="Z116">
        <v>1174.0868352637688</v>
      </c>
      <c r="AA116">
        <v>1179.0612077901164</v>
      </c>
      <c r="AB116">
        <v>1184.0357895504415</v>
      </c>
      <c r="AC116">
        <v>1189.0129123573802</v>
      </c>
      <c r="AD116">
        <v>1193.9944417033898</v>
      </c>
      <c r="AE116">
        <v>1198.9808770255495</v>
      </c>
      <c r="AF116">
        <v>1203.9697837140357</v>
      </c>
      <c r="AG116">
        <v>1208.9595563526293</v>
      </c>
      <c r="AH116">
        <v>1213.9499416530002</v>
      </c>
      <c r="AI116">
        <v>1218.9408509620926</v>
      </c>
      <c r="AJ116">
        <v>1223.9322135558909</v>
      </c>
      <c r="AK116">
        <v>1228.9237536806193</v>
      </c>
      <c r="AL116">
        <v>1233.9152460335413</v>
      </c>
      <c r="AM116">
        <v>1238.9066244149863</v>
      </c>
      <c r="AN116">
        <v>1243.8978647998556</v>
      </c>
      <c r="AO116">
        <v>1248.8889577179434</v>
      </c>
      <c r="AP116">
        <v>1253.8798814333798</v>
      </c>
      <c r="AQ116">
        <v>1258.8706147678859</v>
      </c>
      <c r="AR116">
        <v>1263.8611516944679</v>
      </c>
      <c r="AS116">
        <v>1268.8514918035498</v>
      </c>
      <c r="AT116">
        <v>1273.8416368342744</v>
      </c>
      <c r="AU116">
        <v>1278.8315882290035</v>
      </c>
      <c r="AV116">
        <v>1283.8213474813258</v>
      </c>
      <c r="AW116">
        <v>1288.8109177898532</v>
      </c>
      <c r="AX116">
        <v>1293.8003033770806</v>
      </c>
      <c r="AY116">
        <v>1298.789509003878</v>
      </c>
    </row>
    <row r="117" spans="1:51" x14ac:dyDescent="0.25">
      <c r="A117" t="s">
        <v>1</v>
      </c>
      <c r="B117" t="s">
        <v>1</v>
      </c>
      <c r="C117" t="s">
        <v>1158</v>
      </c>
    </row>
    <row r="118" spans="1:51" x14ac:dyDescent="0.25">
      <c r="A118" t="s">
        <v>1186</v>
      </c>
      <c r="B118" t="s">
        <v>203</v>
      </c>
      <c r="C118" t="s">
        <v>1157</v>
      </c>
      <c r="D118">
        <v>759.51721374811132</v>
      </c>
      <c r="E118">
        <v>689.17827195939776</v>
      </c>
      <c r="F118">
        <v>682.75185833073601</v>
      </c>
      <c r="G118">
        <v>609.09210459237022</v>
      </c>
      <c r="H118">
        <v>617.17455279176761</v>
      </c>
      <c r="I118">
        <v>644.27454949835146</v>
      </c>
      <c r="J118">
        <v>663.47100557799683</v>
      </c>
      <c r="K118">
        <v>669.40843661004999</v>
      </c>
      <c r="L118">
        <v>665.16182887583341</v>
      </c>
      <c r="M118">
        <v>667.38043807716463</v>
      </c>
      <c r="N118">
        <v>672.17572114558357</v>
      </c>
      <c r="O118">
        <v>676.19899559264911</v>
      </c>
      <c r="P118">
        <v>679.24919122044332</v>
      </c>
      <c r="Q118">
        <v>681.17959375059581</v>
      </c>
      <c r="R118">
        <v>683.51785931901281</v>
      </c>
      <c r="S118">
        <v>686.21725181142619</v>
      </c>
      <c r="T118">
        <v>688.89980957470414</v>
      </c>
      <c r="U118">
        <v>691.54653770696029</v>
      </c>
      <c r="V118">
        <v>694.12022416840773</v>
      </c>
      <c r="W118">
        <v>696.75139251416351</v>
      </c>
      <c r="X118">
        <v>699.46532486925469</v>
      </c>
      <c r="Y118">
        <v>702.22063144837307</v>
      </c>
      <c r="Z118">
        <v>705.00722788086023</v>
      </c>
      <c r="AA118">
        <v>707.81256219967759</v>
      </c>
      <c r="AB118">
        <v>710.63931440255089</v>
      </c>
      <c r="AC118">
        <v>713.48649663269543</v>
      </c>
      <c r="AD118">
        <v>716.34608005111988</v>
      </c>
      <c r="AE118">
        <v>719.2137062420511</v>
      </c>
      <c r="AF118">
        <v>722.08603198212904</v>
      </c>
      <c r="AG118">
        <v>724.96170847413305</v>
      </c>
      <c r="AH118">
        <v>727.84007191047885</v>
      </c>
      <c r="AI118">
        <v>730.72005718290688</v>
      </c>
      <c r="AJ118">
        <v>733.60105485170789</v>
      </c>
      <c r="AK118">
        <v>736.48268327117387</v>
      </c>
      <c r="AL118">
        <v>739.36476155355899</v>
      </c>
      <c r="AM118">
        <v>742.24722160391457</v>
      </c>
      <c r="AN118">
        <v>745.12995577504307</v>
      </c>
      <c r="AO118">
        <v>748.01288133539617</v>
      </c>
      <c r="AP118">
        <v>750.8959354450717</v>
      </c>
      <c r="AQ118">
        <v>753.77907031175232</v>
      </c>
      <c r="AR118">
        <v>756.66225328061569</v>
      </c>
      <c r="AS118">
        <v>759.54545285599488</v>
      </c>
      <c r="AT118">
        <v>762.4286434107546</v>
      </c>
      <c r="AU118">
        <v>765.31180612902972</v>
      </c>
      <c r="AV118">
        <v>768.19492760439084</v>
      </c>
      <c r="AW118">
        <v>771.07799940901486</v>
      </c>
      <c r="AX118">
        <v>773.96101595178868</v>
      </c>
      <c r="AY118">
        <v>776.84397388664536</v>
      </c>
    </row>
    <row r="119" spans="1:51" x14ac:dyDescent="0.25">
      <c r="A119" t="s">
        <v>1</v>
      </c>
      <c r="B119" t="s">
        <v>1</v>
      </c>
      <c r="C119" t="s">
        <v>1158</v>
      </c>
    </row>
    <row r="120" spans="1:51" x14ac:dyDescent="0.25">
      <c r="A120" t="s">
        <v>1186</v>
      </c>
      <c r="B120" t="s">
        <v>204</v>
      </c>
      <c r="C120" t="s">
        <v>1157</v>
      </c>
      <c r="D120">
        <v>599.30168447192659</v>
      </c>
      <c r="E120">
        <v>605.39955799133691</v>
      </c>
      <c r="F120">
        <v>634.06624935816717</v>
      </c>
      <c r="G120">
        <v>641.07025005357502</v>
      </c>
      <c r="H120">
        <v>645.88534721168196</v>
      </c>
      <c r="I120">
        <v>650.0454268969952</v>
      </c>
      <c r="J120">
        <v>654.89723273747359</v>
      </c>
      <c r="K120">
        <v>661.07590085832101</v>
      </c>
      <c r="L120">
        <v>663.78893345448876</v>
      </c>
      <c r="M120">
        <v>666.4932003625388</v>
      </c>
      <c r="N120">
        <v>669.35618231233093</v>
      </c>
      <c r="O120">
        <v>672.22604253420104</v>
      </c>
      <c r="P120">
        <v>675.36227194348874</v>
      </c>
      <c r="Q120">
        <v>678.28495409897994</v>
      </c>
      <c r="R120">
        <v>681.21056887661587</v>
      </c>
      <c r="S120">
        <v>684.21072950260577</v>
      </c>
      <c r="T120">
        <v>687.24456799080212</v>
      </c>
      <c r="U120">
        <v>690.33939884090057</v>
      </c>
      <c r="V120">
        <v>693.44668753215274</v>
      </c>
      <c r="W120">
        <v>696.57018512421473</v>
      </c>
      <c r="X120">
        <v>699.71683944476729</v>
      </c>
      <c r="Y120">
        <v>702.87809799360343</v>
      </c>
      <c r="Z120">
        <v>706.05353569966906</v>
      </c>
      <c r="AA120">
        <v>709.23683884773959</v>
      </c>
      <c r="AB120">
        <v>712.42535514704332</v>
      </c>
      <c r="AC120">
        <v>715.61863499574099</v>
      </c>
      <c r="AD120">
        <v>718.81494745280565</v>
      </c>
      <c r="AE120">
        <v>722.01358024996102</v>
      </c>
      <c r="AF120">
        <v>725.2136397314689</v>
      </c>
      <c r="AG120">
        <v>728.41453521945664</v>
      </c>
      <c r="AH120">
        <v>731.61607714091349</v>
      </c>
      <c r="AI120">
        <v>734.81801894098157</v>
      </c>
      <c r="AJ120">
        <v>738.0202247441423</v>
      </c>
      <c r="AK120">
        <v>741.22257929490274</v>
      </c>
      <c r="AL120">
        <v>744.42498989156547</v>
      </c>
      <c r="AM120">
        <v>747.62741339187482</v>
      </c>
      <c r="AN120">
        <v>750.82980909200137</v>
      </c>
      <c r="AO120">
        <v>754.03214817588071</v>
      </c>
      <c r="AP120">
        <v>757.23440919172026</v>
      </c>
      <c r="AQ120">
        <v>760.43657482400056</v>
      </c>
      <c r="AR120">
        <v>763.63863533504787</v>
      </c>
      <c r="AS120">
        <v>766.8405840723766</v>
      </c>
      <c r="AT120">
        <v>770.0424171676724</v>
      </c>
      <c r="AU120">
        <v>773.24413305880637</v>
      </c>
      <c r="AV120">
        <v>776.44573156387389</v>
      </c>
      <c r="AW120">
        <v>779.64721391049238</v>
      </c>
      <c r="AX120">
        <v>782.84858213477332</v>
      </c>
      <c r="AY120">
        <v>786.04983878758298</v>
      </c>
    </row>
    <row r="121" spans="1:51" x14ac:dyDescent="0.25">
      <c r="A121" t="s">
        <v>1</v>
      </c>
      <c r="B121" t="s">
        <v>1</v>
      </c>
      <c r="C121" t="s">
        <v>1158</v>
      </c>
    </row>
    <row r="122" spans="1:51" x14ac:dyDescent="0.25">
      <c r="A122" t="s">
        <v>1187</v>
      </c>
      <c r="B122" t="s">
        <v>203</v>
      </c>
      <c r="C122" t="s">
        <v>1157</v>
      </c>
      <c r="D122">
        <v>2450.9369717326408</v>
      </c>
      <c r="E122">
        <v>2084.2229361601758</v>
      </c>
      <c r="F122">
        <v>2008.8602380116922</v>
      </c>
      <c r="G122">
        <v>1957.9646409564452</v>
      </c>
      <c r="H122">
        <v>2041.6218305260504</v>
      </c>
      <c r="I122">
        <v>2049.5218134306765</v>
      </c>
      <c r="J122">
        <v>2066.6795010675987</v>
      </c>
      <c r="K122">
        <v>2060.0838541059115</v>
      </c>
      <c r="L122">
        <v>2049.1184008887999</v>
      </c>
      <c r="M122">
        <v>2058.9850183430185</v>
      </c>
      <c r="N122">
        <v>2068.0018453613798</v>
      </c>
      <c r="O122">
        <v>2078.1713032741263</v>
      </c>
      <c r="P122">
        <v>2087.2434060775063</v>
      </c>
      <c r="Q122">
        <v>2094.798412301674</v>
      </c>
      <c r="R122">
        <v>2103.6251088201957</v>
      </c>
      <c r="S122">
        <v>2112.0020043560235</v>
      </c>
      <c r="T122">
        <v>2119.8894069686976</v>
      </c>
      <c r="U122">
        <v>2127.362530203407</v>
      </c>
      <c r="V122">
        <v>2134.3909935889683</v>
      </c>
      <c r="W122">
        <v>2141.3684265731022</v>
      </c>
      <c r="X122">
        <v>2148.2654464731186</v>
      </c>
      <c r="Y122">
        <v>2155.0955786872819</v>
      </c>
      <c r="Z122">
        <v>2161.9015501244039</v>
      </c>
      <c r="AA122">
        <v>2168.6815850549433</v>
      </c>
      <c r="AB122">
        <v>2175.4705478875994</v>
      </c>
      <c r="AC122">
        <v>2182.267706753828</v>
      </c>
      <c r="AD122">
        <v>2189.0667610581186</v>
      </c>
      <c r="AE122">
        <v>2195.8676675693919</v>
      </c>
      <c r="AF122">
        <v>2202.6665209757939</v>
      </c>
      <c r="AG122">
        <v>2209.4639518156077</v>
      </c>
      <c r="AH122">
        <v>2216.25941610466</v>
      </c>
      <c r="AI122">
        <v>2223.051889570921</v>
      </c>
      <c r="AJ122">
        <v>2229.8415435227889</v>
      </c>
      <c r="AK122">
        <v>2236.6284150538663</v>
      </c>
      <c r="AL122">
        <v>2243.4129503167424</v>
      </c>
      <c r="AM122">
        <v>2250.1955596516973</v>
      </c>
      <c r="AN122">
        <v>2256.9764757015655</v>
      </c>
      <c r="AO122">
        <v>2263.7559528183729</v>
      </c>
      <c r="AP122">
        <v>2270.5341619661431</v>
      </c>
      <c r="AQ122">
        <v>2277.3112420532761</v>
      </c>
      <c r="AR122">
        <v>2284.0872973916817</v>
      </c>
      <c r="AS122">
        <v>2290.8623879450865</v>
      </c>
      <c r="AT122">
        <v>2297.6365612410714</v>
      </c>
      <c r="AU122">
        <v>2304.4098529602434</v>
      </c>
      <c r="AV122">
        <v>2311.1822939508406</v>
      </c>
      <c r="AW122">
        <v>2317.9539138106147</v>
      </c>
      <c r="AX122">
        <v>2324.7247397037413</v>
      </c>
      <c r="AY122">
        <v>2331.49479884122</v>
      </c>
    </row>
    <row r="123" spans="1:51" x14ac:dyDescent="0.25">
      <c r="A123" t="s">
        <v>1</v>
      </c>
      <c r="B123" t="s">
        <v>1</v>
      </c>
      <c r="C123" t="s">
        <v>1158</v>
      </c>
    </row>
    <row r="124" spans="1:51" x14ac:dyDescent="0.25">
      <c r="A124" t="s">
        <v>1187</v>
      </c>
      <c r="B124" t="s">
        <v>204</v>
      </c>
      <c r="C124" t="s">
        <v>1157</v>
      </c>
      <c r="D124">
        <v>1729.8943599657027</v>
      </c>
      <c r="E124">
        <v>1685.6757383966319</v>
      </c>
      <c r="F124">
        <v>1741.3160439344051</v>
      </c>
      <c r="G124">
        <v>1867.7793838527025</v>
      </c>
      <c r="H124">
        <v>1858.7067921871069</v>
      </c>
      <c r="I124">
        <v>1819.6240151839932</v>
      </c>
      <c r="J124">
        <v>1821.5620728915198</v>
      </c>
      <c r="K124">
        <v>1843.5882818708315</v>
      </c>
      <c r="L124">
        <v>1862.6734125660257</v>
      </c>
      <c r="M124">
        <v>1869.497462384054</v>
      </c>
      <c r="N124">
        <v>1869.7772574481</v>
      </c>
      <c r="O124">
        <v>1872.7291594684157</v>
      </c>
      <c r="P124">
        <v>1878.0132857985732</v>
      </c>
      <c r="Q124">
        <v>1883.6846100712046</v>
      </c>
      <c r="R124">
        <v>1888.7308403137301</v>
      </c>
      <c r="S124">
        <v>1893.3292481548617</v>
      </c>
      <c r="T124">
        <v>1898.2925773401746</v>
      </c>
      <c r="U124">
        <v>1903.6566231105749</v>
      </c>
      <c r="V124">
        <v>1909.1854641977559</v>
      </c>
      <c r="W124">
        <v>1914.7240882192359</v>
      </c>
      <c r="X124">
        <v>1920.2267722588604</v>
      </c>
      <c r="Y124">
        <v>1925.7451775523964</v>
      </c>
      <c r="Z124">
        <v>1931.2875090757711</v>
      </c>
      <c r="AA124">
        <v>1936.8330231775512</v>
      </c>
      <c r="AB124">
        <v>1942.3687775461715</v>
      </c>
      <c r="AC124">
        <v>1947.8913572037782</v>
      </c>
      <c r="AD124">
        <v>1953.4076382383334</v>
      </c>
      <c r="AE124">
        <v>1958.9219914003309</v>
      </c>
      <c r="AF124">
        <v>1964.4346702597229</v>
      </c>
      <c r="AG124">
        <v>1969.9455580263011</v>
      </c>
      <c r="AH124">
        <v>1975.4546968514262</v>
      </c>
      <c r="AI124">
        <v>1980.9627421972807</v>
      </c>
      <c r="AJ124">
        <v>1986.4701197402755</v>
      </c>
      <c r="AK124">
        <v>1991.9767556240979</v>
      </c>
      <c r="AL124">
        <v>1997.4824849918705</v>
      </c>
      <c r="AM124">
        <v>2002.9871692205586</v>
      </c>
      <c r="AN124">
        <v>2008.4907648656074</v>
      </c>
      <c r="AO124">
        <v>2013.9932689935404</v>
      </c>
      <c r="AP124">
        <v>2019.4946685552998</v>
      </c>
      <c r="AQ124">
        <v>2024.9949627843994</v>
      </c>
      <c r="AR124">
        <v>2030.4941674051076</v>
      </c>
      <c r="AS124">
        <v>2035.99231394498</v>
      </c>
      <c r="AT124">
        <v>2041.4894418008737</v>
      </c>
      <c r="AU124">
        <v>2046.9855892137662</v>
      </c>
      <c r="AV124">
        <v>2052.4807929044164</v>
      </c>
      <c r="AW124">
        <v>2057.9750881799973</v>
      </c>
      <c r="AX124">
        <v>2063.4685089845289</v>
      </c>
      <c r="AY124">
        <v>2068.9610877703881</v>
      </c>
    </row>
    <row r="125" spans="1:51" x14ac:dyDescent="0.25">
      <c r="A125" t="s">
        <v>1</v>
      </c>
      <c r="B125" t="s">
        <v>1</v>
      </c>
      <c r="C125" t="s">
        <v>1158</v>
      </c>
    </row>
    <row r="126" spans="1:51" x14ac:dyDescent="0.25">
      <c r="A126" t="s">
        <v>1188</v>
      </c>
      <c r="B126" t="s">
        <v>203</v>
      </c>
      <c r="C126" t="s">
        <v>1157</v>
      </c>
      <c r="D126">
        <v>2061.7523406494483</v>
      </c>
      <c r="E126">
        <v>2022.5823493278385</v>
      </c>
      <c r="F126">
        <v>1982.7191718148899</v>
      </c>
      <c r="G126">
        <v>1805.1286104764881</v>
      </c>
      <c r="H126">
        <v>1834.7635519906903</v>
      </c>
      <c r="I126">
        <v>1910.782263633201</v>
      </c>
      <c r="J126">
        <v>1921.8532270591536</v>
      </c>
      <c r="K126">
        <v>1918.2590274672623</v>
      </c>
      <c r="L126">
        <v>1900.14168725732</v>
      </c>
      <c r="M126">
        <v>1900.3545064319298</v>
      </c>
      <c r="N126">
        <v>1910.4994173060313</v>
      </c>
      <c r="O126">
        <v>1916.1566158116527</v>
      </c>
      <c r="P126">
        <v>1920.9402328107526</v>
      </c>
      <c r="Q126">
        <v>1924.6334555494295</v>
      </c>
      <c r="R126">
        <v>1929.6944729772854</v>
      </c>
      <c r="S126">
        <v>1936.0734581651463</v>
      </c>
      <c r="T126">
        <v>1942.1424030897426</v>
      </c>
      <c r="U126">
        <v>1948.0454830201706</v>
      </c>
      <c r="V126">
        <v>1953.7818413631469</v>
      </c>
      <c r="W126">
        <v>1959.5386082273712</v>
      </c>
      <c r="X126">
        <v>1965.401543687806</v>
      </c>
      <c r="Y126">
        <v>1971.2338775601779</v>
      </c>
      <c r="Z126">
        <v>1977.0404148736513</v>
      </c>
      <c r="AA126">
        <v>1982.8307605813529</v>
      </c>
      <c r="AB126">
        <v>1988.6200096660209</v>
      </c>
      <c r="AC126">
        <v>1994.4225944865486</v>
      </c>
      <c r="AD126">
        <v>2000.2271852349418</v>
      </c>
      <c r="AE126">
        <v>2006.0313071122662</v>
      </c>
      <c r="AF126">
        <v>2011.8349829592712</v>
      </c>
      <c r="AG126">
        <v>2017.638100875585</v>
      </c>
      <c r="AH126">
        <v>2023.4415248804003</v>
      </c>
      <c r="AI126">
        <v>2029.2439483959895</v>
      </c>
      <c r="AJ126">
        <v>2035.0446566285609</v>
      </c>
      <c r="AK126">
        <v>2040.8435232673178</v>
      </c>
      <c r="AL126">
        <v>2046.640477917761</v>
      </c>
      <c r="AM126">
        <v>2052.4356552308482</v>
      </c>
      <c r="AN126">
        <v>2058.2290436245921</v>
      </c>
      <c r="AO126">
        <v>2064.020649145778</v>
      </c>
      <c r="AP126">
        <v>2069.8105417987281</v>
      </c>
      <c r="AQ126">
        <v>2075.5987873395488</v>
      </c>
      <c r="AR126">
        <v>2081.3854626747197</v>
      </c>
      <c r="AS126">
        <v>2087.1706265694779</v>
      </c>
      <c r="AT126">
        <v>2092.9543285393638</v>
      </c>
      <c r="AU126">
        <v>2098.7366197706724</v>
      </c>
      <c r="AV126">
        <v>2104.5175482233931</v>
      </c>
      <c r="AW126">
        <v>2110.297160950759</v>
      </c>
      <c r="AX126">
        <v>2116.0755026154543</v>
      </c>
      <c r="AY126">
        <v>2121.8526158518544</v>
      </c>
    </row>
    <row r="127" spans="1:51" x14ac:dyDescent="0.25">
      <c r="A127" t="s">
        <v>1</v>
      </c>
      <c r="B127" t="s">
        <v>1</v>
      </c>
      <c r="C127" t="s">
        <v>1158</v>
      </c>
    </row>
    <row r="128" spans="1:51" x14ac:dyDescent="0.25">
      <c r="A128" t="s">
        <v>1188</v>
      </c>
      <c r="B128" t="s">
        <v>204</v>
      </c>
      <c r="C128" t="s">
        <v>1157</v>
      </c>
      <c r="D128">
        <v>1578.4625915293682</v>
      </c>
      <c r="E128">
        <v>1487.0532123806947</v>
      </c>
      <c r="F128">
        <v>1711.7635656158886</v>
      </c>
      <c r="G128">
        <v>1746.9602363529539</v>
      </c>
      <c r="H128">
        <v>1800.2080354255877</v>
      </c>
      <c r="I128">
        <v>1748.5152729050253</v>
      </c>
      <c r="J128">
        <v>1747.0107408498975</v>
      </c>
      <c r="K128">
        <v>1762.1680336404747</v>
      </c>
      <c r="L128">
        <v>1769.456992123123</v>
      </c>
      <c r="M128">
        <v>1782.6026632131311</v>
      </c>
      <c r="N128">
        <v>1786.7253944335262</v>
      </c>
      <c r="O128">
        <v>1792.3811803885765</v>
      </c>
      <c r="P128">
        <v>1800.2558584826434</v>
      </c>
      <c r="Q128">
        <v>1806.9069570429615</v>
      </c>
      <c r="R128">
        <v>1813.8628978502841</v>
      </c>
      <c r="S128">
        <v>1819.944123417486</v>
      </c>
      <c r="T128">
        <v>1825.8523523958943</v>
      </c>
      <c r="U128">
        <v>1831.9861590227117</v>
      </c>
      <c r="V128">
        <v>1838.0067310780535</v>
      </c>
      <c r="W128">
        <v>1844.0542626653782</v>
      </c>
      <c r="X128">
        <v>1850.0504362454358</v>
      </c>
      <c r="Y128">
        <v>1856.0211301940981</v>
      </c>
      <c r="Z128">
        <v>1862.0204814198428</v>
      </c>
      <c r="AA128">
        <v>1868.0147295240827</v>
      </c>
      <c r="AB128">
        <v>1874.0100093394885</v>
      </c>
      <c r="AC128">
        <v>1880.0005780837841</v>
      </c>
      <c r="AD128">
        <v>1885.9843904237066</v>
      </c>
      <c r="AE128">
        <v>1891.9671682991466</v>
      </c>
      <c r="AF128">
        <v>1897.946439493352</v>
      </c>
      <c r="AG128">
        <v>1903.9225403119135</v>
      </c>
      <c r="AH128">
        <v>1909.8956599446599</v>
      </c>
      <c r="AI128">
        <v>1915.865733671694</v>
      </c>
      <c r="AJ128">
        <v>1921.8336363380722</v>
      </c>
      <c r="AK128">
        <v>1927.7994884109901</v>
      </c>
      <c r="AL128">
        <v>1933.7634580181389</v>
      </c>
      <c r="AM128">
        <v>1939.7257238923473</v>
      </c>
      <c r="AN128">
        <v>1945.6863582524777</v>
      </c>
      <c r="AO128">
        <v>1951.6455028150658</v>
      </c>
      <c r="AP128">
        <v>1957.6032294346005</v>
      </c>
      <c r="AQ128">
        <v>1963.5595909413648</v>
      </c>
      <c r="AR128">
        <v>1969.5146433175316</v>
      </c>
      <c r="AS128">
        <v>1975.4684293079827</v>
      </c>
      <c r="AT128">
        <v>1981.4209974848202</v>
      </c>
      <c r="AU128">
        <v>1987.372392194776</v>
      </c>
      <c r="AV128">
        <v>1993.3226546748429</v>
      </c>
      <c r="AW128">
        <v>1999.2718263184063</v>
      </c>
      <c r="AX128">
        <v>2005.2199464450098</v>
      </c>
      <c r="AY128">
        <v>2011.1670536623842</v>
      </c>
    </row>
    <row r="129" spans="1:51" x14ac:dyDescent="0.25">
      <c r="A129" t="s">
        <v>1</v>
      </c>
      <c r="B129" t="s">
        <v>1</v>
      </c>
      <c r="C129" t="s">
        <v>1158</v>
      </c>
    </row>
    <row r="130" spans="1:51" x14ac:dyDescent="0.25">
      <c r="A130" t="s">
        <v>1189</v>
      </c>
      <c r="B130" t="s">
        <v>203</v>
      </c>
      <c r="C130" t="s">
        <v>1157</v>
      </c>
      <c r="D130">
        <v>29747.496834378035</v>
      </c>
      <c r="E130">
        <v>26704.468313542609</v>
      </c>
      <c r="F130">
        <v>26110.276525977271</v>
      </c>
      <c r="G130">
        <v>25065.01314449187</v>
      </c>
      <c r="H130">
        <v>25416.520423729762</v>
      </c>
      <c r="I130">
        <v>25796.2325341121</v>
      </c>
      <c r="J130">
        <v>25770.136132421518</v>
      </c>
      <c r="K130">
        <v>25784.274861888531</v>
      </c>
      <c r="L130">
        <v>25661.948803404317</v>
      </c>
      <c r="M130">
        <v>25677.142540506578</v>
      </c>
      <c r="N130">
        <v>25746.873288943989</v>
      </c>
      <c r="O130">
        <v>25785.004940859355</v>
      </c>
      <c r="P130">
        <v>25835.420599450852</v>
      </c>
      <c r="Q130">
        <v>25880.425282142438</v>
      </c>
      <c r="R130">
        <v>25938.115992267241</v>
      </c>
      <c r="S130">
        <v>26005.976866422101</v>
      </c>
      <c r="T130">
        <v>26072.028106561618</v>
      </c>
      <c r="U130">
        <v>26139.012384128655</v>
      </c>
      <c r="V130">
        <v>26205.334446656023</v>
      </c>
      <c r="W130">
        <v>26271.987953489064</v>
      </c>
      <c r="X130">
        <v>26339.415557817247</v>
      </c>
      <c r="Y130">
        <v>26406.507510707957</v>
      </c>
      <c r="Z130">
        <v>26473.499710030446</v>
      </c>
      <c r="AA130">
        <v>26540.379073109347</v>
      </c>
      <c r="AB130">
        <v>26607.224040269313</v>
      </c>
      <c r="AC130">
        <v>26674.145654455471</v>
      </c>
      <c r="AD130">
        <v>26741.053687209449</v>
      </c>
      <c r="AE130">
        <v>26807.952002347829</v>
      </c>
      <c r="AF130">
        <v>26874.837624677195</v>
      </c>
      <c r="AG130">
        <v>26941.703324912982</v>
      </c>
      <c r="AH130">
        <v>27008.553650696522</v>
      </c>
      <c r="AI130">
        <v>27075.375500777012</v>
      </c>
      <c r="AJ130">
        <v>27142.163440398061</v>
      </c>
      <c r="AK130">
        <v>27208.915412272669</v>
      </c>
      <c r="AL130">
        <v>27275.629591018122</v>
      </c>
      <c r="AM130">
        <v>27342.306701453228</v>
      </c>
      <c r="AN130">
        <v>27408.946607691531</v>
      </c>
      <c r="AO130">
        <v>27475.549825778162</v>
      </c>
      <c r="AP130">
        <v>27542.117468756889</v>
      </c>
      <c r="AQ130">
        <v>27608.650622088957</v>
      </c>
      <c r="AR130">
        <v>27675.15055778555</v>
      </c>
      <c r="AS130">
        <v>27741.618419513557</v>
      </c>
      <c r="AT130">
        <v>27808.055295064984</v>
      </c>
      <c r="AU130">
        <v>27874.462269708954</v>
      </c>
      <c r="AV130">
        <v>27940.840371219463</v>
      </c>
      <c r="AW130">
        <v>28007.190601226968</v>
      </c>
      <c r="AX130">
        <v>28073.513920676778</v>
      </c>
      <c r="AY130">
        <v>28139.811255179167</v>
      </c>
    </row>
    <row r="131" spans="1:51" x14ac:dyDescent="0.25">
      <c r="A131" t="s">
        <v>1</v>
      </c>
      <c r="B131" t="s">
        <v>1</v>
      </c>
      <c r="C131" t="s">
        <v>1158</v>
      </c>
    </row>
    <row r="132" spans="1:51" x14ac:dyDescent="0.25">
      <c r="A132" t="s">
        <v>1189</v>
      </c>
      <c r="B132" t="s">
        <v>204</v>
      </c>
      <c r="C132" t="s">
        <v>1157</v>
      </c>
      <c r="D132">
        <v>26736.058854326904</v>
      </c>
      <c r="E132">
        <v>25376.506683032872</v>
      </c>
      <c r="F132">
        <v>27177.03380303644</v>
      </c>
      <c r="G132">
        <v>26093.184173097932</v>
      </c>
      <c r="H132">
        <v>26786.056183834527</v>
      </c>
      <c r="I132">
        <v>26537.179943785319</v>
      </c>
      <c r="J132">
        <v>26638.272894626811</v>
      </c>
      <c r="K132">
        <v>26789.945619900365</v>
      </c>
      <c r="L132">
        <v>26740.471739130153</v>
      </c>
      <c r="M132">
        <v>26880.145028813375</v>
      </c>
      <c r="N132">
        <v>26958.766591785221</v>
      </c>
      <c r="O132">
        <v>27041.995076530264</v>
      </c>
      <c r="P132">
        <v>27144.893042903794</v>
      </c>
      <c r="Q132">
        <v>27224.564121759788</v>
      </c>
      <c r="R132">
        <v>27318.817767851629</v>
      </c>
      <c r="S132">
        <v>27410.639206747117</v>
      </c>
      <c r="T132">
        <v>27500.496137576185</v>
      </c>
      <c r="U132">
        <v>27592.867481748464</v>
      </c>
      <c r="V132">
        <v>27682.968711712958</v>
      </c>
      <c r="W132">
        <v>27773.941727308804</v>
      </c>
      <c r="X132">
        <v>27865.018205378488</v>
      </c>
      <c r="Y132">
        <v>27955.749944452153</v>
      </c>
      <c r="Z132">
        <v>28046.7387209968</v>
      </c>
      <c r="AA132">
        <v>28137.535429276333</v>
      </c>
      <c r="AB132">
        <v>28228.340684481569</v>
      </c>
      <c r="AC132">
        <v>28319.154450454942</v>
      </c>
      <c r="AD132">
        <v>28409.892692904501</v>
      </c>
      <c r="AE132">
        <v>28500.613711626356</v>
      </c>
      <c r="AF132">
        <v>28591.281010606501</v>
      </c>
      <c r="AG132">
        <v>28681.902644357127</v>
      </c>
      <c r="AH132">
        <v>28772.485799207938</v>
      </c>
      <c r="AI132">
        <v>28863.021813516942</v>
      </c>
      <c r="AJ132">
        <v>28953.517024817625</v>
      </c>
      <c r="AK132">
        <v>29043.970688945905</v>
      </c>
      <c r="AL132">
        <v>29134.384056517709</v>
      </c>
      <c r="AM132">
        <v>29224.7596701599</v>
      </c>
      <c r="AN132">
        <v>29315.098010958547</v>
      </c>
      <c r="AO132">
        <v>29405.400759598691</v>
      </c>
      <c r="AP132">
        <v>29495.669116240868</v>
      </c>
      <c r="AQ132">
        <v>29585.9041950135</v>
      </c>
      <c r="AR132">
        <v>29676.107284072204</v>
      </c>
      <c r="AS132">
        <v>29766.279428730595</v>
      </c>
      <c r="AT132">
        <v>29856.42172411002</v>
      </c>
      <c r="AU132">
        <v>29946.535219762096</v>
      </c>
      <c r="AV132">
        <v>30036.620912312184</v>
      </c>
      <c r="AW132">
        <v>30126.679792618914</v>
      </c>
      <c r="AX132">
        <v>30216.712803704984</v>
      </c>
      <c r="AY132">
        <v>30306.720862016264</v>
      </c>
    </row>
    <row r="133" spans="1:51" x14ac:dyDescent="0.25">
      <c r="A133" t="s">
        <v>1</v>
      </c>
      <c r="B133" t="s">
        <v>1</v>
      </c>
      <c r="C133" t="s">
        <v>1158</v>
      </c>
    </row>
    <row r="134" spans="1:51" x14ac:dyDescent="0.25">
      <c r="A134" t="s">
        <v>1190</v>
      </c>
      <c r="B134" t="s">
        <v>203</v>
      </c>
      <c r="C134" t="s">
        <v>1157</v>
      </c>
      <c r="D134">
        <v>745.63034941987132</v>
      </c>
      <c r="E134">
        <v>638.16974267135458</v>
      </c>
      <c r="F134">
        <v>643.56316990977427</v>
      </c>
      <c r="G134">
        <v>607.52819494977041</v>
      </c>
      <c r="H134">
        <v>630.93540810432046</v>
      </c>
      <c r="I134">
        <v>639.80156405314506</v>
      </c>
      <c r="J134">
        <v>644.90402835184841</v>
      </c>
      <c r="K134">
        <v>645.34894445892928</v>
      </c>
      <c r="L134">
        <v>641.54850822049229</v>
      </c>
      <c r="M134">
        <v>645.12436405130143</v>
      </c>
      <c r="N134">
        <v>648.52464398724669</v>
      </c>
      <c r="O134">
        <v>651.1955870140248</v>
      </c>
      <c r="P134">
        <v>653.74870487968269</v>
      </c>
      <c r="Q134">
        <v>655.76738080841051</v>
      </c>
      <c r="R134">
        <v>658.38719742806416</v>
      </c>
      <c r="S134">
        <v>661.11082887880207</v>
      </c>
      <c r="T134">
        <v>663.73215750831878</v>
      </c>
      <c r="U134">
        <v>666.34198140466833</v>
      </c>
      <c r="V134">
        <v>668.88181470069071</v>
      </c>
      <c r="W134">
        <v>671.45604365733084</v>
      </c>
      <c r="X134">
        <v>674.04773864780566</v>
      </c>
      <c r="Y134">
        <v>676.62887559640274</v>
      </c>
      <c r="Z134">
        <v>679.21014960146283</v>
      </c>
      <c r="AA134">
        <v>681.78595436917283</v>
      </c>
      <c r="AB134">
        <v>684.3643153742438</v>
      </c>
      <c r="AC134">
        <v>686.94593283172378</v>
      </c>
      <c r="AD134">
        <v>689.52726391587362</v>
      </c>
      <c r="AE134">
        <v>692.10888394770677</v>
      </c>
      <c r="AF134">
        <v>694.69010257821014</v>
      </c>
      <c r="AG134">
        <v>697.27126743786039</v>
      </c>
      <c r="AH134">
        <v>699.85254309954166</v>
      </c>
      <c r="AI134">
        <v>702.43352892973917</v>
      </c>
      <c r="AJ134">
        <v>705.01422622139944</v>
      </c>
      <c r="AK134">
        <v>707.59458643194785</v>
      </c>
      <c r="AL134">
        <v>710.17463061285866</v>
      </c>
      <c r="AM134">
        <v>712.75440523588236</v>
      </c>
      <c r="AN134">
        <v>715.33389287299815</v>
      </c>
      <c r="AO134">
        <v>717.91310459892566</v>
      </c>
      <c r="AP134">
        <v>720.49205038118498</v>
      </c>
      <c r="AQ134">
        <v>723.07074070127192</v>
      </c>
      <c r="AR134">
        <v>725.6491894842884</v>
      </c>
      <c r="AS134">
        <v>728.22740333975344</v>
      </c>
      <c r="AT134">
        <v>730.80538969025463</v>
      </c>
      <c r="AU134">
        <v>733.38315600680619</v>
      </c>
      <c r="AV134">
        <v>735.96070930093117</v>
      </c>
      <c r="AW134">
        <v>738.53805697522023</v>
      </c>
      <c r="AX134">
        <v>741.11520576359101</v>
      </c>
      <c r="AY134">
        <v>743.69216229381959</v>
      </c>
    </row>
    <row r="135" spans="1:51" x14ac:dyDescent="0.25">
      <c r="A135" t="s">
        <v>1</v>
      </c>
      <c r="B135" t="s">
        <v>1</v>
      </c>
      <c r="C135" t="s">
        <v>1158</v>
      </c>
    </row>
    <row r="136" spans="1:51" x14ac:dyDescent="0.25">
      <c r="A136" t="s">
        <v>1190</v>
      </c>
      <c r="B136" t="s">
        <v>204</v>
      </c>
      <c r="C136" t="s">
        <v>1157</v>
      </c>
      <c r="D136">
        <v>552.78009116169051</v>
      </c>
      <c r="E136">
        <v>522.46238841334753</v>
      </c>
      <c r="F136">
        <v>527.19220705892599</v>
      </c>
      <c r="G136">
        <v>536.04982201676012</v>
      </c>
      <c r="H136">
        <v>541.90051638686066</v>
      </c>
      <c r="I136">
        <v>535.42300050728852</v>
      </c>
      <c r="J136">
        <v>540.10451123105793</v>
      </c>
      <c r="K136">
        <v>545.38174065881913</v>
      </c>
      <c r="L136">
        <v>548.71291552509695</v>
      </c>
      <c r="M136">
        <v>551.56922447286536</v>
      </c>
      <c r="N136">
        <v>553.03968931002839</v>
      </c>
      <c r="O136">
        <v>555.24868745595427</v>
      </c>
      <c r="P136">
        <v>557.72131039405485</v>
      </c>
      <c r="Q136">
        <v>560.0160041852846</v>
      </c>
      <c r="R136">
        <v>562.31710896502398</v>
      </c>
      <c r="S136">
        <v>564.51091732751001</v>
      </c>
      <c r="T136">
        <v>566.76403757724233</v>
      </c>
      <c r="U136">
        <v>569.07243295939725</v>
      </c>
      <c r="V136">
        <v>571.37397138710753</v>
      </c>
      <c r="W136">
        <v>573.68076531787972</v>
      </c>
      <c r="X136">
        <v>575.97944887935773</v>
      </c>
      <c r="Y136">
        <v>578.2797822237012</v>
      </c>
      <c r="Z136">
        <v>580.58469425933004</v>
      </c>
      <c r="AA136">
        <v>582.88756713403859</v>
      </c>
      <c r="AB136">
        <v>585.18921174910622</v>
      </c>
      <c r="AC136">
        <v>587.48886897550699</v>
      </c>
      <c r="AD136">
        <v>589.78730525607216</v>
      </c>
      <c r="AE136">
        <v>592.08537748441108</v>
      </c>
      <c r="AF136">
        <v>594.38270296730434</v>
      </c>
      <c r="AG136">
        <v>596.67942912836793</v>
      </c>
      <c r="AH136">
        <v>598.97559908797575</v>
      </c>
      <c r="AI136">
        <v>601.27128572254969</v>
      </c>
      <c r="AJ136">
        <v>603.56660577338528</v>
      </c>
      <c r="AK136">
        <v>605.8615377850698</v>
      </c>
      <c r="AL136">
        <v>608.15608703867167</v>
      </c>
      <c r="AM136">
        <v>610.45025947707802</v>
      </c>
      <c r="AN136">
        <v>612.74405971464682</v>
      </c>
      <c r="AO136">
        <v>615.03750338953773</v>
      </c>
      <c r="AP136">
        <v>617.33059672186801</v>
      </c>
      <c r="AQ136">
        <v>619.62334829308566</v>
      </c>
      <c r="AR136">
        <v>621.91576891367322</v>
      </c>
      <c r="AS136">
        <v>624.20786939669983</v>
      </c>
      <c r="AT136">
        <v>626.49966183743686</v>
      </c>
      <c r="AU136">
        <v>628.79115740447673</v>
      </c>
      <c r="AV136">
        <v>631.08236684975736</v>
      </c>
      <c r="AW136">
        <v>633.37330070895473</v>
      </c>
      <c r="AX136">
        <v>635.66396901021233</v>
      </c>
      <c r="AY136">
        <v>637.95438145092464</v>
      </c>
    </row>
    <row r="137" spans="1:51" x14ac:dyDescent="0.25">
      <c r="A137" t="s">
        <v>1</v>
      </c>
      <c r="B137" t="s">
        <v>1</v>
      </c>
      <c r="C137" t="s">
        <v>1158</v>
      </c>
    </row>
    <row r="138" spans="1:51" x14ac:dyDescent="0.25">
      <c r="A138" t="s">
        <v>1191</v>
      </c>
      <c r="B138" t="s">
        <v>203</v>
      </c>
      <c r="C138" t="s">
        <v>1157</v>
      </c>
      <c r="D138">
        <v>2036.8434895054211</v>
      </c>
      <c r="E138">
        <v>1901.2424936890038</v>
      </c>
      <c r="F138">
        <v>2024.3829188199174</v>
      </c>
      <c r="G138">
        <v>1999.8988736460369</v>
      </c>
      <c r="H138">
        <v>1963.504542156074</v>
      </c>
      <c r="I138">
        <v>1975.0383291197613</v>
      </c>
      <c r="J138">
        <v>1982.101869806736</v>
      </c>
      <c r="K138">
        <v>1986.1332577207631</v>
      </c>
      <c r="L138">
        <v>1969.8802577945021</v>
      </c>
      <c r="M138">
        <v>1963.6233086159918</v>
      </c>
      <c r="N138">
        <v>1969.1035130059422</v>
      </c>
      <c r="O138">
        <v>1976.1031297557647</v>
      </c>
      <c r="P138">
        <v>1983.4596771329084</v>
      </c>
      <c r="Q138">
        <v>1988.7879643594797</v>
      </c>
      <c r="R138">
        <v>1994.0743886760988</v>
      </c>
      <c r="S138">
        <v>2000.1422682865295</v>
      </c>
      <c r="T138">
        <v>2006.1284378793994</v>
      </c>
      <c r="U138">
        <v>2011.9707208777627</v>
      </c>
      <c r="V138">
        <v>2017.5189615507602</v>
      </c>
      <c r="W138">
        <v>2022.9486794756704</v>
      </c>
      <c r="X138">
        <v>2028.4289661816806</v>
      </c>
      <c r="Y138">
        <v>2033.9170901082198</v>
      </c>
      <c r="Z138">
        <v>2039.4130239693209</v>
      </c>
      <c r="AA138">
        <v>2044.9066118581131</v>
      </c>
      <c r="AB138">
        <v>2050.4042482331129</v>
      </c>
      <c r="AC138">
        <v>2055.9198345438581</v>
      </c>
      <c r="AD138">
        <v>2061.4465465962398</v>
      </c>
      <c r="AE138">
        <v>2066.9796497658817</v>
      </c>
      <c r="AF138">
        <v>2072.5153921293163</v>
      </c>
      <c r="AG138">
        <v>2078.0517429359879</v>
      </c>
      <c r="AH138">
        <v>2083.5889574491516</v>
      </c>
      <c r="AI138">
        <v>2089.1261496671605</v>
      </c>
      <c r="AJ138">
        <v>2094.6627271428029</v>
      </c>
      <c r="AK138">
        <v>2100.1984742163368</v>
      </c>
      <c r="AL138">
        <v>2105.7333453521819</v>
      </c>
      <c r="AM138">
        <v>2111.2675521312503</v>
      </c>
      <c r="AN138">
        <v>2116.8012002124128</v>
      </c>
      <c r="AO138">
        <v>2122.3343488403716</v>
      </c>
      <c r="AP138">
        <v>2127.8670542355353</v>
      </c>
      <c r="AQ138">
        <v>2133.3993503742195</v>
      </c>
      <c r="AR138">
        <v>2138.9312738706744</v>
      </c>
      <c r="AS138">
        <v>2144.4628430377797</v>
      </c>
      <c r="AT138">
        <v>2149.9940638702114</v>
      </c>
      <c r="AU138">
        <v>2155.5249410288607</v>
      </c>
      <c r="AV138">
        <v>2161.0554782198956</v>
      </c>
      <c r="AW138">
        <v>2166.5856815950692</v>
      </c>
      <c r="AX138">
        <v>2172.1155584146313</v>
      </c>
      <c r="AY138">
        <v>2177.6451165461021</v>
      </c>
    </row>
    <row r="139" spans="1:51" x14ac:dyDescent="0.25">
      <c r="A139" t="s">
        <v>1</v>
      </c>
      <c r="B139" t="s">
        <v>1</v>
      </c>
      <c r="C139" t="s">
        <v>1158</v>
      </c>
    </row>
    <row r="140" spans="1:51" x14ac:dyDescent="0.25">
      <c r="A140" t="s">
        <v>1191</v>
      </c>
      <c r="B140" t="s">
        <v>204</v>
      </c>
      <c r="C140" t="s">
        <v>1157</v>
      </c>
      <c r="D140">
        <v>1339.3574627693824</v>
      </c>
      <c r="E140">
        <v>862.27999066069788</v>
      </c>
      <c r="F140">
        <v>767.0561326394527</v>
      </c>
      <c r="G140">
        <v>947.98888646042542</v>
      </c>
      <c r="H140">
        <v>1048.0311328532043</v>
      </c>
      <c r="I140">
        <v>1040.6579985305543</v>
      </c>
      <c r="J140">
        <v>1003.8883936245584</v>
      </c>
      <c r="K140">
        <v>1005.0463800945145</v>
      </c>
      <c r="L140">
        <v>1025.8309816046103</v>
      </c>
      <c r="M140">
        <v>1039.0334147169251</v>
      </c>
      <c r="N140">
        <v>1040.9834722935657</v>
      </c>
      <c r="O140">
        <v>1037.9887019356065</v>
      </c>
      <c r="P140">
        <v>1037.0989950970279</v>
      </c>
      <c r="Q140">
        <v>1038.1463482198769</v>
      </c>
      <c r="R140">
        <v>1038.6486056206759</v>
      </c>
      <c r="S140">
        <v>1038.028868322579</v>
      </c>
      <c r="T140">
        <v>1036.771845667894</v>
      </c>
      <c r="U140">
        <v>1035.6073116302996</v>
      </c>
      <c r="V140">
        <v>1034.6762843631932</v>
      </c>
      <c r="W140">
        <v>1033.7694244575314</v>
      </c>
      <c r="X140">
        <v>1032.7964958296034</v>
      </c>
      <c r="Y140">
        <v>1031.7714451443071</v>
      </c>
      <c r="Z140">
        <v>1030.7481783065596</v>
      </c>
      <c r="AA140">
        <v>1029.7433515236589</v>
      </c>
      <c r="AB140">
        <v>1028.7368421832098</v>
      </c>
      <c r="AC140">
        <v>1027.7164088448017</v>
      </c>
      <c r="AD140">
        <v>1026.6814938735633</v>
      </c>
      <c r="AE140">
        <v>1025.6373745036162</v>
      </c>
      <c r="AF140">
        <v>1024.5877916250038</v>
      </c>
      <c r="AG140">
        <v>1023.5327464013999</v>
      </c>
      <c r="AH140">
        <v>1022.472167307601</v>
      </c>
      <c r="AI140">
        <v>1021.4067609863723</v>
      </c>
      <c r="AJ140">
        <v>1020.3375805381074</v>
      </c>
      <c r="AK140">
        <v>1019.2654551562919</v>
      </c>
      <c r="AL140">
        <v>1018.1907028767</v>
      </c>
      <c r="AM140">
        <v>1017.1134671161062</v>
      </c>
      <c r="AN140">
        <v>1016.0338905812632</v>
      </c>
      <c r="AO140">
        <v>1014.9521206292375</v>
      </c>
      <c r="AP140">
        <v>1013.8682843264996</v>
      </c>
      <c r="AQ140">
        <v>1012.7824629732513</v>
      </c>
      <c r="AR140">
        <v>1011.6947196378851</v>
      </c>
      <c r="AS140">
        <v>1010.6051198376999</v>
      </c>
      <c r="AT140">
        <v>1009.5137326823487</v>
      </c>
      <c r="AU140">
        <v>1008.4206277745207</v>
      </c>
      <c r="AV140">
        <v>1007.3258707729246</v>
      </c>
      <c r="AW140">
        <v>1006.2295238334782</v>
      </c>
      <c r="AX140">
        <v>1005.1316469971871</v>
      </c>
      <c r="AY140">
        <v>1004.0322981320651</v>
      </c>
    </row>
    <row r="141" spans="1:51" x14ac:dyDescent="0.25">
      <c r="A141" t="s">
        <v>1</v>
      </c>
      <c r="B141" t="s">
        <v>1</v>
      </c>
      <c r="C141" t="s">
        <v>1158</v>
      </c>
    </row>
    <row r="142" spans="1:51" x14ac:dyDescent="0.25">
      <c r="A142" t="s">
        <v>1192</v>
      </c>
      <c r="B142" t="s">
        <v>203</v>
      </c>
      <c r="C142" t="s">
        <v>1157</v>
      </c>
      <c r="D142">
        <v>453.19368471872349</v>
      </c>
      <c r="E142">
        <v>309.40977777000967</v>
      </c>
      <c r="F142">
        <v>288.09082877741457</v>
      </c>
      <c r="G142">
        <v>272.31755291542026</v>
      </c>
      <c r="H142">
        <v>315.42678216435581</v>
      </c>
      <c r="I142">
        <v>322.98134359349831</v>
      </c>
      <c r="J142">
        <v>320.7083528357058</v>
      </c>
      <c r="K142">
        <v>313.76381603997072</v>
      </c>
      <c r="L142">
        <v>310.62062183440617</v>
      </c>
      <c r="M142">
        <v>314.75334371867962</v>
      </c>
      <c r="N142">
        <v>316.88829691143826</v>
      </c>
      <c r="O142">
        <v>317.49646336060994</v>
      </c>
      <c r="P142">
        <v>317.62492819238321</v>
      </c>
      <c r="Q142">
        <v>317.81100971877197</v>
      </c>
      <c r="R142">
        <v>318.67594757846427</v>
      </c>
      <c r="S142">
        <v>319.45182871382451</v>
      </c>
      <c r="T142">
        <v>320.04258095292073</v>
      </c>
      <c r="U142">
        <v>320.57507294354514</v>
      </c>
      <c r="V142">
        <v>321.08868370113623</v>
      </c>
      <c r="W142">
        <v>321.66272299274124</v>
      </c>
      <c r="X142">
        <v>322.24352293726076</v>
      </c>
      <c r="Y142">
        <v>322.80863968009805</v>
      </c>
      <c r="Z142">
        <v>323.36931091695044</v>
      </c>
      <c r="AA142">
        <v>323.92722066435999</v>
      </c>
      <c r="AB142">
        <v>324.48956943088274</v>
      </c>
      <c r="AC142">
        <v>325.0528051183984</v>
      </c>
      <c r="AD142">
        <v>325.61348609797733</v>
      </c>
      <c r="AE142">
        <v>326.1723282049511</v>
      </c>
      <c r="AF142">
        <v>326.72940960259257</v>
      </c>
      <c r="AG142">
        <v>327.28541132263831</v>
      </c>
      <c r="AH142">
        <v>327.84028578197456</v>
      </c>
      <c r="AI142">
        <v>328.39374420027741</v>
      </c>
      <c r="AJ142">
        <v>328.94590829507206</v>
      </c>
      <c r="AK142">
        <v>329.49686200428732</v>
      </c>
      <c r="AL142">
        <v>330.04672262200847</v>
      </c>
      <c r="AM142">
        <v>330.59555421913842</v>
      </c>
      <c r="AN142">
        <v>331.14336915930937</v>
      </c>
      <c r="AO142">
        <v>331.69020888509795</v>
      </c>
      <c r="AP142">
        <v>332.23611172150606</v>
      </c>
      <c r="AQ142">
        <v>332.78111525545478</v>
      </c>
      <c r="AR142">
        <v>333.3252532904794</v>
      </c>
      <c r="AS142">
        <v>333.86855285430784</v>
      </c>
      <c r="AT142">
        <v>334.4110425137369</v>
      </c>
      <c r="AU142">
        <v>334.95275060345455</v>
      </c>
      <c r="AV142">
        <v>335.49370477492221</v>
      </c>
      <c r="AW142">
        <v>336.03393196008687</v>
      </c>
      <c r="AX142">
        <v>336.57345775434146</v>
      </c>
      <c r="AY142">
        <v>337.11230707598156</v>
      </c>
    </row>
    <row r="143" spans="1:51" x14ac:dyDescent="0.25">
      <c r="A143" t="s">
        <v>1</v>
      </c>
      <c r="B143" t="s">
        <v>1</v>
      </c>
      <c r="C143" t="s">
        <v>1158</v>
      </c>
    </row>
    <row r="144" spans="1:51" x14ac:dyDescent="0.25">
      <c r="A144" t="s">
        <v>1192</v>
      </c>
      <c r="B144" t="s">
        <v>204</v>
      </c>
      <c r="C144" t="s">
        <v>1157</v>
      </c>
      <c r="D144">
        <v>363.57946776968481</v>
      </c>
      <c r="E144">
        <v>363.99198970930246</v>
      </c>
      <c r="F144">
        <v>393.1898133849142</v>
      </c>
      <c r="G144">
        <v>368.32323790960481</v>
      </c>
      <c r="H144">
        <v>388.67509651386706</v>
      </c>
      <c r="I144">
        <v>382.71430291186914</v>
      </c>
      <c r="J144">
        <v>387.06116277303101</v>
      </c>
      <c r="K144">
        <v>387.62282131840828</v>
      </c>
      <c r="L144">
        <v>386.90355427210943</v>
      </c>
      <c r="M144">
        <v>390.23426330999087</v>
      </c>
      <c r="N144">
        <v>391.3775118900013</v>
      </c>
      <c r="O144">
        <v>392.88965449823775</v>
      </c>
      <c r="P144">
        <v>394.36111528276115</v>
      </c>
      <c r="Q144">
        <v>395.48759796350009</v>
      </c>
      <c r="R144">
        <v>396.9984573691122</v>
      </c>
      <c r="S144">
        <v>398.36202342452617</v>
      </c>
      <c r="T144">
        <v>399.71354499517543</v>
      </c>
      <c r="U144">
        <v>401.0878500471278</v>
      </c>
      <c r="V144">
        <v>402.42182711268697</v>
      </c>
      <c r="W144">
        <v>403.79033843754826</v>
      </c>
      <c r="X144">
        <v>405.15434110106423</v>
      </c>
      <c r="Y144">
        <v>406.51393019183206</v>
      </c>
      <c r="Z144">
        <v>407.87716746038961</v>
      </c>
      <c r="AA144">
        <v>409.23575030887008</v>
      </c>
      <c r="AB144">
        <v>410.59583901417261</v>
      </c>
      <c r="AC144">
        <v>411.95517795449462</v>
      </c>
      <c r="AD144">
        <v>413.31271660001198</v>
      </c>
      <c r="AE144">
        <v>414.66958919408944</v>
      </c>
      <c r="AF144">
        <v>416.02507395352796</v>
      </c>
      <c r="AG144">
        <v>417.37969254661277</v>
      </c>
      <c r="AH144">
        <v>418.7334712215274</v>
      </c>
      <c r="AI144">
        <v>420.08629957833517</v>
      </c>
      <c r="AJ144">
        <v>421.43834459003818</v>
      </c>
      <c r="AK144">
        <v>422.78958944682239</v>
      </c>
      <c r="AL144">
        <v>424.14009580860335</v>
      </c>
      <c r="AM144">
        <v>425.48990530448094</v>
      </c>
      <c r="AN144">
        <v>426.83902490139877</v>
      </c>
      <c r="AO144">
        <v>428.18748868151806</v>
      </c>
      <c r="AP144">
        <v>429.53531569384404</v>
      </c>
      <c r="AQ144">
        <v>430.88252816891838</v>
      </c>
      <c r="AR144">
        <v>432.22914916922525</v>
      </c>
      <c r="AS144">
        <v>433.57519723528452</v>
      </c>
      <c r="AT144">
        <v>434.92069300546598</v>
      </c>
      <c r="AU144">
        <v>436.26565584345929</v>
      </c>
      <c r="AV144">
        <v>437.61010457650673</v>
      </c>
      <c r="AW144">
        <v>438.95405780285466</v>
      </c>
      <c r="AX144">
        <v>440.29753310045959</v>
      </c>
      <c r="AY144">
        <v>441.64054761337957</v>
      </c>
    </row>
    <row r="145" spans="1:51" x14ac:dyDescent="0.25">
      <c r="A145" t="s">
        <v>1</v>
      </c>
      <c r="B145" t="s">
        <v>1</v>
      </c>
      <c r="C145" t="s">
        <v>1158</v>
      </c>
    </row>
    <row r="146" spans="1:51" x14ac:dyDescent="0.25">
      <c r="A146" t="s">
        <v>1193</v>
      </c>
      <c r="B146" t="s">
        <v>203</v>
      </c>
      <c r="C146" t="s">
        <v>1157</v>
      </c>
      <c r="D146">
        <v>2483.3509647012479</v>
      </c>
      <c r="E146">
        <v>2358.7225381415469</v>
      </c>
      <c r="F146">
        <v>2332.2204153414168</v>
      </c>
      <c r="G146">
        <v>2141.4567933569765</v>
      </c>
      <c r="H146">
        <v>2155.355641126067</v>
      </c>
      <c r="I146">
        <v>2191.2682421891768</v>
      </c>
      <c r="J146">
        <v>2214.3583284152378</v>
      </c>
      <c r="K146">
        <v>2218.3379502893927</v>
      </c>
      <c r="L146">
        <v>2201.8306653347386</v>
      </c>
      <c r="M146">
        <v>2204.7166737095376</v>
      </c>
      <c r="N146">
        <v>2213.4603726622554</v>
      </c>
      <c r="O146">
        <v>2221.0327875579114</v>
      </c>
      <c r="P146">
        <v>2227.9040459534572</v>
      </c>
      <c r="Q146">
        <v>2232.7689551882322</v>
      </c>
      <c r="R146">
        <v>2239.1374835002352</v>
      </c>
      <c r="S146">
        <v>2246.4302695529177</v>
      </c>
      <c r="T146">
        <v>2253.647824329822</v>
      </c>
      <c r="U146">
        <v>2260.8136488621226</v>
      </c>
      <c r="V146">
        <v>2267.7323480228297</v>
      </c>
      <c r="W146">
        <v>2274.6922092802342</v>
      </c>
      <c r="X146">
        <v>2281.7281871300629</v>
      </c>
      <c r="Y146">
        <v>2288.744668883412</v>
      </c>
      <c r="Z146">
        <v>2295.7497834612786</v>
      </c>
      <c r="AA146">
        <v>2302.728801642189</v>
      </c>
      <c r="AB146">
        <v>2309.7048112270827</v>
      </c>
      <c r="AC146">
        <v>2316.6888321413712</v>
      </c>
      <c r="AD146">
        <v>2323.6720090536837</v>
      </c>
      <c r="AE146">
        <v>2330.6539062936699</v>
      </c>
      <c r="AF146">
        <v>2337.6324868314559</v>
      </c>
      <c r="AG146">
        <v>2344.6084107072311</v>
      </c>
      <c r="AH146">
        <v>2351.5826042174895</v>
      </c>
      <c r="AI146">
        <v>2358.5539803586917</v>
      </c>
      <c r="AJ146">
        <v>2365.522205519062</v>
      </c>
      <c r="AK146">
        <v>2372.4870463355242</v>
      </c>
      <c r="AL146">
        <v>2379.4485162470201</v>
      </c>
      <c r="AM146">
        <v>2386.4068082033732</v>
      </c>
      <c r="AN146">
        <v>2393.3619501664552</v>
      </c>
      <c r="AO146">
        <v>2400.3140197618268</v>
      </c>
      <c r="AP146">
        <v>2407.2631142807477</v>
      </c>
      <c r="AQ146">
        <v>2414.2093382658513</v>
      </c>
      <c r="AR146">
        <v>2421.1528110567342</v>
      </c>
      <c r="AS146">
        <v>2428.0936304342363</v>
      </c>
      <c r="AT146">
        <v>2435.0318886043883</v>
      </c>
      <c r="AU146">
        <v>2441.967675195825</v>
      </c>
      <c r="AV146">
        <v>2448.9010757789092</v>
      </c>
      <c r="AW146">
        <v>2455.8321745189028</v>
      </c>
      <c r="AX146">
        <v>2462.761051463528</v>
      </c>
      <c r="AY146">
        <v>2469.6877836935309</v>
      </c>
    </row>
    <row r="147" spans="1:51" x14ac:dyDescent="0.25">
      <c r="A147" t="s">
        <v>1</v>
      </c>
      <c r="B147" t="s">
        <v>1</v>
      </c>
      <c r="C147" t="s">
        <v>1158</v>
      </c>
    </row>
    <row r="148" spans="1:51" x14ac:dyDescent="0.25">
      <c r="A148" t="s">
        <v>1193</v>
      </c>
      <c r="B148" t="s">
        <v>204</v>
      </c>
      <c r="C148" t="s">
        <v>1157</v>
      </c>
      <c r="D148">
        <v>1926.6516318510044</v>
      </c>
      <c r="E148">
        <v>1688.3895190093631</v>
      </c>
      <c r="F148">
        <v>1939.4685974202162</v>
      </c>
      <c r="G148">
        <v>2052.744524810038</v>
      </c>
      <c r="H148">
        <v>2019.6117507937579</v>
      </c>
      <c r="I148">
        <v>1948.6909430098672</v>
      </c>
      <c r="J148">
        <v>1936.2477826131135</v>
      </c>
      <c r="K148">
        <v>1974.4442140080068</v>
      </c>
      <c r="L148">
        <v>1984.7012757909347</v>
      </c>
      <c r="M148">
        <v>1987.7173770665145</v>
      </c>
      <c r="N148">
        <v>1987.7584199527537</v>
      </c>
      <c r="O148">
        <v>1990.7403634165257</v>
      </c>
      <c r="P148">
        <v>1999.3202813910393</v>
      </c>
      <c r="Q148">
        <v>2006.148327957844</v>
      </c>
      <c r="R148">
        <v>2011.9539588865866</v>
      </c>
      <c r="S148">
        <v>2017.4915920177134</v>
      </c>
      <c r="T148">
        <v>2023.117790406108</v>
      </c>
      <c r="U148">
        <v>2029.3152466650961</v>
      </c>
      <c r="V148">
        <v>2035.4539435623258</v>
      </c>
      <c r="W148">
        <v>2041.4754865787452</v>
      </c>
      <c r="X148">
        <v>2047.4700220045727</v>
      </c>
      <c r="Y148">
        <v>2053.4536985098084</v>
      </c>
      <c r="Z148">
        <v>2059.4844308799129</v>
      </c>
      <c r="AA148">
        <v>2065.5155790996359</v>
      </c>
      <c r="AB148">
        <v>2071.5304929816175</v>
      </c>
      <c r="AC148">
        <v>2077.5383465305977</v>
      </c>
      <c r="AD148">
        <v>2083.5398695746567</v>
      </c>
      <c r="AE148">
        <v>2089.5410672137632</v>
      </c>
      <c r="AF148">
        <v>2095.5393397371777</v>
      </c>
      <c r="AG148">
        <v>2101.532436754896</v>
      </c>
      <c r="AH148">
        <v>2107.5212699317549</v>
      </c>
      <c r="AI148">
        <v>2113.506004427898</v>
      </c>
      <c r="AJ148">
        <v>2119.4872830404825</v>
      </c>
      <c r="AK148">
        <v>2125.4651300725909</v>
      </c>
      <c r="AL148">
        <v>2131.4393827763142</v>
      </c>
      <c r="AM148">
        <v>2137.4102022622064</v>
      </c>
      <c r="AN148">
        <v>2143.3777035455255</v>
      </c>
      <c r="AO148">
        <v>2149.3420358568801</v>
      </c>
      <c r="AP148">
        <v>2155.3033115877115</v>
      </c>
      <c r="AQ148">
        <v>2161.2616076929239</v>
      </c>
      <c r="AR148">
        <v>2167.2170280319242</v>
      </c>
      <c r="AS148">
        <v>2173.169673539227</v>
      </c>
      <c r="AT148">
        <v>2179.1196444099633</v>
      </c>
      <c r="AU148">
        <v>2185.0670367334224</v>
      </c>
      <c r="AV148">
        <v>2191.0119394407993</v>
      </c>
      <c r="AW148">
        <v>2196.9544406395135</v>
      </c>
      <c r="AX148">
        <v>2202.8946257867638</v>
      </c>
      <c r="AY148">
        <v>2208.8325774310351</v>
      </c>
    </row>
    <row r="149" spans="1:51" x14ac:dyDescent="0.25">
      <c r="A149" t="s">
        <v>1</v>
      </c>
      <c r="B149" t="s">
        <v>1</v>
      </c>
      <c r="C149" t="s">
        <v>1158</v>
      </c>
    </row>
    <row r="150" spans="1:51" x14ac:dyDescent="0.25">
      <c r="A150" t="s">
        <v>1194</v>
      </c>
      <c r="B150" t="s">
        <v>203</v>
      </c>
      <c r="C150" t="s">
        <v>1157</v>
      </c>
      <c r="D150">
        <v>4194.4365288664158</v>
      </c>
      <c r="E150">
        <v>3671.0547030360067</v>
      </c>
      <c r="F150">
        <v>3801.9458762059039</v>
      </c>
      <c r="G150">
        <v>3643.7057521437855</v>
      </c>
      <c r="H150">
        <v>3595.3654046122083</v>
      </c>
      <c r="I150">
        <v>3517.5154548373921</v>
      </c>
      <c r="J150">
        <v>3499.5827918017803</v>
      </c>
      <c r="K150">
        <v>3519.6606853346402</v>
      </c>
      <c r="L150">
        <v>3499.0509214018348</v>
      </c>
      <c r="M150">
        <v>3495.8192286779486</v>
      </c>
      <c r="N150">
        <v>3497.217505741557</v>
      </c>
      <c r="O150">
        <v>3502.7737911667391</v>
      </c>
      <c r="P150">
        <v>3514.1522664765362</v>
      </c>
      <c r="Q150">
        <v>3522.0655633459901</v>
      </c>
      <c r="R150">
        <v>3530.4969000142901</v>
      </c>
      <c r="S150">
        <v>3539.2347462994203</v>
      </c>
      <c r="T150">
        <v>3547.7535561486293</v>
      </c>
      <c r="U150">
        <v>3556.571049115295</v>
      </c>
      <c r="V150">
        <v>3564.8944217054177</v>
      </c>
      <c r="W150">
        <v>3573.0288391100366</v>
      </c>
      <c r="X150">
        <v>3581.1297038923731</v>
      </c>
      <c r="Y150">
        <v>3589.1685496430746</v>
      </c>
      <c r="Z150">
        <v>3597.2406997904436</v>
      </c>
      <c r="AA150">
        <v>3605.296962647868</v>
      </c>
      <c r="AB150">
        <v>3613.3523591423909</v>
      </c>
      <c r="AC150">
        <v>3621.426560838343</v>
      </c>
      <c r="AD150">
        <v>3629.510422342235</v>
      </c>
      <c r="AE150">
        <v>3637.6073547475371</v>
      </c>
      <c r="AF150">
        <v>3645.70958814816</v>
      </c>
      <c r="AG150">
        <v>3653.8133084459751</v>
      </c>
      <c r="AH150">
        <v>3661.9184375456643</v>
      </c>
      <c r="AI150">
        <v>3670.0228637682249</v>
      </c>
      <c r="AJ150">
        <v>3678.1262561952226</v>
      </c>
      <c r="AK150">
        <v>3686.2280012232914</v>
      </c>
      <c r="AL150">
        <v>3694.3277845259272</v>
      </c>
      <c r="AM150">
        <v>3702.425873629667</v>
      </c>
      <c r="AN150">
        <v>3710.5223589806537</v>
      </c>
      <c r="AO150">
        <v>3718.6174198046701</v>
      </c>
      <c r="AP150">
        <v>3726.7111857530363</v>
      </c>
      <c r="AQ150">
        <v>3734.8037343546148</v>
      </c>
      <c r="AR150">
        <v>3742.8951617950424</v>
      </c>
      <c r="AS150">
        <v>3750.9855240914603</v>
      </c>
      <c r="AT150">
        <v>3759.07486433331</v>
      </c>
      <c r="AU150">
        <v>3767.1632161603247</v>
      </c>
      <c r="AV150">
        <v>3775.2506041914312</v>
      </c>
      <c r="AW150">
        <v>3783.3370554896501</v>
      </c>
      <c r="AX150">
        <v>3791.4225961398733</v>
      </c>
      <c r="AY150">
        <v>3799.5072527287302</v>
      </c>
    </row>
    <row r="151" spans="1:51" x14ac:dyDescent="0.25">
      <c r="A151" t="s">
        <v>1</v>
      </c>
      <c r="B151" t="s">
        <v>1</v>
      </c>
      <c r="C151" t="s">
        <v>1158</v>
      </c>
    </row>
    <row r="152" spans="1:51" x14ac:dyDescent="0.25">
      <c r="A152" t="s">
        <v>1194</v>
      </c>
      <c r="B152" t="s">
        <v>204</v>
      </c>
      <c r="C152" t="s">
        <v>1157</v>
      </c>
      <c r="D152">
        <v>2089.3531864291526</v>
      </c>
      <c r="E152">
        <v>1831.4267825961865</v>
      </c>
      <c r="F152">
        <v>1900.1184333099004</v>
      </c>
      <c r="G152">
        <v>2070.1604285947428</v>
      </c>
      <c r="H152">
        <v>2166.6111690447701</v>
      </c>
      <c r="I152">
        <v>2103.3185597398051</v>
      </c>
      <c r="J152">
        <v>2085.3678041842131</v>
      </c>
      <c r="K152">
        <v>2088.093636549951</v>
      </c>
      <c r="L152">
        <v>2099.9278010181488</v>
      </c>
      <c r="M152">
        <v>2111.7731325475861</v>
      </c>
      <c r="N152">
        <v>2108.6367062677245</v>
      </c>
      <c r="O152">
        <v>2106.6860638876042</v>
      </c>
      <c r="P152">
        <v>2106.7997943273604</v>
      </c>
      <c r="Q152">
        <v>2107.2387196788968</v>
      </c>
      <c r="R152">
        <v>2107.8486339867732</v>
      </c>
      <c r="S152">
        <v>2106.9897843580156</v>
      </c>
      <c r="T152">
        <v>2105.9419847270947</v>
      </c>
      <c r="U152">
        <v>2105.1332382928035</v>
      </c>
      <c r="V152">
        <v>2104.3856957730923</v>
      </c>
      <c r="W152">
        <v>2103.721915444497</v>
      </c>
      <c r="X152">
        <v>2102.9694793679573</v>
      </c>
      <c r="Y152">
        <v>2102.1926298650797</v>
      </c>
      <c r="Z152">
        <v>2101.4430334166009</v>
      </c>
      <c r="AA152">
        <v>2100.6963414467209</v>
      </c>
      <c r="AB152">
        <v>2099.9512519819114</v>
      </c>
      <c r="AC152">
        <v>2099.1905246040265</v>
      </c>
      <c r="AD152">
        <v>2098.4152257083265</v>
      </c>
      <c r="AE152">
        <v>2097.6322089108812</v>
      </c>
      <c r="AF152">
        <v>2096.8406900888317</v>
      </c>
      <c r="AG152">
        <v>2096.0417023192072</v>
      </c>
      <c r="AH152">
        <v>2095.2349506189894</v>
      </c>
      <c r="AI152">
        <v>2094.4209939012771</v>
      </c>
      <c r="AJ152">
        <v>2093.601165023495</v>
      </c>
      <c r="AK152">
        <v>2092.7759107963075</v>
      </c>
      <c r="AL152">
        <v>2091.9456214633974</v>
      </c>
      <c r="AM152">
        <v>2091.1105110166109</v>
      </c>
      <c r="AN152">
        <v>2090.2707545161793</v>
      </c>
      <c r="AO152">
        <v>2089.4265983738051</v>
      </c>
      <c r="AP152">
        <v>2088.5782062011654</v>
      </c>
      <c r="AQ152">
        <v>2087.7257237752619</v>
      </c>
      <c r="AR152">
        <v>2086.8692865736007</v>
      </c>
      <c r="AS152">
        <v>2086.0090237029572</v>
      </c>
      <c r="AT152">
        <v>2085.1450733151005</v>
      </c>
      <c r="AU152">
        <v>2084.2775673883943</v>
      </c>
      <c r="AV152">
        <v>2083.4066334093336</v>
      </c>
      <c r="AW152">
        <v>2082.5323952587014</v>
      </c>
      <c r="AX152">
        <v>2081.654972131983</v>
      </c>
      <c r="AY152">
        <v>2080.7744799295124</v>
      </c>
    </row>
    <row r="153" spans="1:51" x14ac:dyDescent="0.25">
      <c r="A153" t="s">
        <v>1</v>
      </c>
      <c r="B153" t="s">
        <v>1</v>
      </c>
      <c r="C153" t="s">
        <v>1158</v>
      </c>
    </row>
    <row r="154" spans="1:51" x14ac:dyDescent="0.25">
      <c r="A154" t="s">
        <v>1195</v>
      </c>
      <c r="B154" t="s">
        <v>203</v>
      </c>
      <c r="C154" t="s">
        <v>1157</v>
      </c>
      <c r="D154">
        <v>835.49930728856566</v>
      </c>
      <c r="E154">
        <v>775.66831676839229</v>
      </c>
      <c r="F154">
        <v>770.39334356617451</v>
      </c>
      <c r="G154">
        <v>719.14261181359689</v>
      </c>
      <c r="H154">
        <v>728.06626461343171</v>
      </c>
      <c r="I154">
        <v>740.90719053514795</v>
      </c>
      <c r="J154">
        <v>746.45309291169337</v>
      </c>
      <c r="K154">
        <v>746.9172340434543</v>
      </c>
      <c r="L154">
        <v>740.42910378122656</v>
      </c>
      <c r="M154">
        <v>740.37787756806938</v>
      </c>
      <c r="N154">
        <v>742.05054500730353</v>
      </c>
      <c r="O154">
        <v>742.9926175984574</v>
      </c>
      <c r="P154">
        <v>743.727646006854</v>
      </c>
      <c r="Q154">
        <v>743.74643048028702</v>
      </c>
      <c r="R154">
        <v>744.21128256981842</v>
      </c>
      <c r="S154">
        <v>744.94498595939422</v>
      </c>
      <c r="T154">
        <v>745.61023103012235</v>
      </c>
      <c r="U154">
        <v>746.25994958683577</v>
      </c>
      <c r="V154">
        <v>746.83496043835044</v>
      </c>
      <c r="W154">
        <v>747.43057605422018</v>
      </c>
      <c r="X154">
        <v>748.06002006850554</v>
      </c>
      <c r="Y154">
        <v>748.68815392944953</v>
      </c>
      <c r="Z154">
        <v>749.31879694528357</v>
      </c>
      <c r="AA154">
        <v>749.94589265170089</v>
      </c>
      <c r="AB154">
        <v>750.57513834185261</v>
      </c>
      <c r="AC154">
        <v>751.20916218642969</v>
      </c>
      <c r="AD154">
        <v>751.84393917311809</v>
      </c>
      <c r="AE154">
        <v>752.47896395976363</v>
      </c>
      <c r="AF154">
        <v>753.11335022527328</v>
      </c>
      <c r="AG154">
        <v>753.74711404769528</v>
      </c>
      <c r="AH154">
        <v>754.38051643779727</v>
      </c>
      <c r="AI154">
        <v>755.0131648063541</v>
      </c>
      <c r="AJ154">
        <v>755.6449668063542</v>
      </c>
      <c r="AK154">
        <v>756.2758715116795</v>
      </c>
      <c r="AL154">
        <v>756.90588856639442</v>
      </c>
      <c r="AM154">
        <v>757.53508525650318</v>
      </c>
      <c r="AN154">
        <v>758.16346531463614</v>
      </c>
      <c r="AO154">
        <v>758.79104602484472</v>
      </c>
      <c r="AP154">
        <v>759.41785004874964</v>
      </c>
      <c r="AQ154">
        <v>760.04389997629983</v>
      </c>
      <c r="AR154">
        <v>760.66922388944795</v>
      </c>
      <c r="AS154">
        <v>761.29384354099852</v>
      </c>
      <c r="AT154">
        <v>761.91778006653476</v>
      </c>
      <c r="AU154">
        <v>762.54105512666433</v>
      </c>
      <c r="AV154">
        <v>763.16368994225422</v>
      </c>
      <c r="AW154">
        <v>763.78570611062082</v>
      </c>
      <c r="AX154">
        <v>764.40712450100364</v>
      </c>
      <c r="AY154">
        <v>765.02796546041486</v>
      </c>
    </row>
    <row r="155" spans="1:51" x14ac:dyDescent="0.25">
      <c r="A155" t="s">
        <v>1</v>
      </c>
      <c r="B155" t="s">
        <v>1</v>
      </c>
      <c r="C155" t="s">
        <v>1158</v>
      </c>
    </row>
    <row r="156" spans="1:51" x14ac:dyDescent="0.25">
      <c r="A156" t="s">
        <v>1195</v>
      </c>
      <c r="B156" t="s">
        <v>204</v>
      </c>
      <c r="C156" t="s">
        <v>1157</v>
      </c>
      <c r="D156">
        <v>735.48507499189054</v>
      </c>
      <c r="E156">
        <v>699.8914262959878</v>
      </c>
      <c r="F156">
        <v>736.51813544528591</v>
      </c>
      <c r="G156">
        <v>735.96691501347595</v>
      </c>
      <c r="H156">
        <v>745.33959462863402</v>
      </c>
      <c r="I156">
        <v>730.9684815777116</v>
      </c>
      <c r="J156">
        <v>737.01990766874178</v>
      </c>
      <c r="K156">
        <v>743.49721474074499</v>
      </c>
      <c r="L156">
        <v>744.07872187235057</v>
      </c>
      <c r="M156">
        <v>746.57024747570165</v>
      </c>
      <c r="N156">
        <v>746.82206087411805</v>
      </c>
      <c r="O156">
        <v>748.13828282067311</v>
      </c>
      <c r="P156">
        <v>749.8468126635513</v>
      </c>
      <c r="Q156">
        <v>750.84287481530737</v>
      </c>
      <c r="R156">
        <v>751.95322932297609</v>
      </c>
      <c r="S156">
        <v>752.87778908064081</v>
      </c>
      <c r="T156">
        <v>753.8454837382576</v>
      </c>
      <c r="U156">
        <v>754.8996616664831</v>
      </c>
      <c r="V156">
        <v>755.90498448054598</v>
      </c>
      <c r="W156">
        <v>756.92998046888692</v>
      </c>
      <c r="X156">
        <v>757.95503954287619</v>
      </c>
      <c r="Y156">
        <v>758.98744595707058</v>
      </c>
      <c r="Z156">
        <v>760.03582264607257</v>
      </c>
      <c r="AA156">
        <v>761.08380618748231</v>
      </c>
      <c r="AB156">
        <v>762.13402255007441</v>
      </c>
      <c r="AC156">
        <v>763.18467870447421</v>
      </c>
      <c r="AD156">
        <v>764.23475600837799</v>
      </c>
      <c r="AE156">
        <v>765.28522390322428</v>
      </c>
      <c r="AF156">
        <v>766.33456735178993</v>
      </c>
      <c r="AG156">
        <v>767.38283688093395</v>
      </c>
      <c r="AH156">
        <v>768.43008726493213</v>
      </c>
      <c r="AI156">
        <v>769.47625917869004</v>
      </c>
      <c r="AJ156">
        <v>770.52155892296059</v>
      </c>
      <c r="AK156">
        <v>771.56594409793365</v>
      </c>
      <c r="AL156">
        <v>772.60944734725706</v>
      </c>
      <c r="AM156">
        <v>773.65211906197374</v>
      </c>
      <c r="AN156">
        <v>774.69397439679142</v>
      </c>
      <c r="AO156">
        <v>775.7350507911018</v>
      </c>
      <c r="AP156">
        <v>776.77536378013906</v>
      </c>
      <c r="AQ156">
        <v>777.81493007612221</v>
      </c>
      <c r="AR156">
        <v>778.85377152579906</v>
      </c>
      <c r="AS156">
        <v>779.89190724366176</v>
      </c>
      <c r="AT156">
        <v>780.92935934920001</v>
      </c>
      <c r="AU156">
        <v>781.96614921544335</v>
      </c>
      <c r="AV156">
        <v>783.0022981241018</v>
      </c>
      <c r="AW156">
        <v>784.0378279460183</v>
      </c>
      <c r="AX156">
        <v>785.07275998142495</v>
      </c>
      <c r="AY156">
        <v>786.10711525616762</v>
      </c>
    </row>
    <row r="157" spans="1:51" x14ac:dyDescent="0.25">
      <c r="A157" t="s">
        <v>1</v>
      </c>
      <c r="B157" t="s">
        <v>1</v>
      </c>
      <c r="C157" t="s">
        <v>1158</v>
      </c>
    </row>
    <row r="158" spans="1:51" x14ac:dyDescent="0.25">
      <c r="A158" t="s">
        <v>1196</v>
      </c>
      <c r="B158" t="s">
        <v>203</v>
      </c>
      <c r="C158" t="s">
        <v>1157</v>
      </c>
      <c r="D158">
        <v>537.17063214412985</v>
      </c>
      <c r="E158">
        <v>485.96287726351886</v>
      </c>
      <c r="F158">
        <v>472.64916296187658</v>
      </c>
      <c r="G158">
        <v>428.90036563424098</v>
      </c>
      <c r="H158">
        <v>446.53802384873404</v>
      </c>
      <c r="I158">
        <v>455.09553503625671</v>
      </c>
      <c r="J158">
        <v>463.38818420258031</v>
      </c>
      <c r="K158">
        <v>460.02667192084982</v>
      </c>
      <c r="L158">
        <v>456.73446156786628</v>
      </c>
      <c r="M158">
        <v>459.5120079779021</v>
      </c>
      <c r="N158">
        <v>462.03427975197513</v>
      </c>
      <c r="O158">
        <v>464.40786132953224</v>
      </c>
      <c r="P158">
        <v>465.87680047963892</v>
      </c>
      <c r="Q158">
        <v>467.01684708556292</v>
      </c>
      <c r="R158">
        <v>468.68144653648295</v>
      </c>
      <c r="S158">
        <v>470.36520314400138</v>
      </c>
      <c r="T158">
        <v>472.01215762077487</v>
      </c>
      <c r="U158">
        <v>473.58120007684272</v>
      </c>
      <c r="V158">
        <v>475.09083583426292</v>
      </c>
      <c r="W158">
        <v>476.6409556409622</v>
      </c>
      <c r="X158">
        <v>478.20123510010046</v>
      </c>
      <c r="Y158">
        <v>479.76039415345235</v>
      </c>
      <c r="Z158">
        <v>481.31663804514716</v>
      </c>
      <c r="AA158">
        <v>482.86788471477536</v>
      </c>
      <c r="AB158">
        <v>484.42309994365155</v>
      </c>
      <c r="AC158">
        <v>485.98063555374739</v>
      </c>
      <c r="AD158">
        <v>487.53845128474126</v>
      </c>
      <c r="AE158">
        <v>489.09622413864082</v>
      </c>
      <c r="AF158">
        <v>490.65336852756076</v>
      </c>
      <c r="AG158">
        <v>492.21056335595625</v>
      </c>
      <c r="AH158">
        <v>493.76781237876861</v>
      </c>
      <c r="AI158">
        <v>495.32490691609121</v>
      </c>
      <c r="AJ158">
        <v>496.88185020261699</v>
      </c>
      <c r="AK158">
        <v>498.43860801169495</v>
      </c>
      <c r="AL158">
        <v>499.99525614822119</v>
      </c>
      <c r="AM158">
        <v>501.55183105320066</v>
      </c>
      <c r="AN158">
        <v>503.10832640219826</v>
      </c>
      <c r="AO158">
        <v>504.66475037618704</v>
      </c>
      <c r="AP158">
        <v>506.22110415953193</v>
      </c>
      <c r="AQ158">
        <v>507.77739527171798</v>
      </c>
      <c r="AR158">
        <v>509.33362934190313</v>
      </c>
      <c r="AS158">
        <v>510.88980654837661</v>
      </c>
      <c r="AT158">
        <v>512.44592809986466</v>
      </c>
      <c r="AU158">
        <v>514.00199491249361</v>
      </c>
      <c r="AV158">
        <v>515.55800853541132</v>
      </c>
      <c r="AW158">
        <v>517.11397083037684</v>
      </c>
      <c r="AX158">
        <v>518.66988328115872</v>
      </c>
      <c r="AY158">
        <v>520.22574750306944</v>
      </c>
    </row>
    <row r="159" spans="1:51" x14ac:dyDescent="0.25">
      <c r="A159" t="s">
        <v>1</v>
      </c>
      <c r="B159" t="s">
        <v>1</v>
      </c>
      <c r="C159" t="s">
        <v>1158</v>
      </c>
    </row>
    <row r="160" spans="1:51" x14ac:dyDescent="0.25">
      <c r="A160" t="s">
        <v>1196</v>
      </c>
      <c r="B160" t="s">
        <v>204</v>
      </c>
      <c r="C160" t="s">
        <v>1157</v>
      </c>
      <c r="D160">
        <v>330.47244116378761</v>
      </c>
      <c r="E160">
        <v>324.45319256244693</v>
      </c>
      <c r="F160">
        <v>328.54325177598764</v>
      </c>
      <c r="G160">
        <v>318.32149309739611</v>
      </c>
      <c r="H160">
        <v>321.05456632211758</v>
      </c>
      <c r="I160">
        <v>314.08869270775585</v>
      </c>
      <c r="J160">
        <v>321.27928155016423</v>
      </c>
      <c r="K160">
        <v>321.64584443757371</v>
      </c>
      <c r="L160">
        <v>321.1727245281283</v>
      </c>
      <c r="M160">
        <v>322.41593883664314</v>
      </c>
      <c r="N160">
        <v>322.66077602691564</v>
      </c>
      <c r="O160">
        <v>324.04931408886108</v>
      </c>
      <c r="P160">
        <v>325.07054599264097</v>
      </c>
      <c r="Q160">
        <v>325.80368553631661</v>
      </c>
      <c r="R160">
        <v>326.70845860287722</v>
      </c>
      <c r="S160">
        <v>327.50248373302946</v>
      </c>
      <c r="T160">
        <v>328.3729745852504</v>
      </c>
      <c r="U160">
        <v>329.23419973662715</v>
      </c>
      <c r="V160">
        <v>330.05539382978844</v>
      </c>
      <c r="W160">
        <v>330.89293130446583</v>
      </c>
      <c r="X160">
        <v>331.7233224462172</v>
      </c>
      <c r="Y160">
        <v>332.5595494547639</v>
      </c>
      <c r="Z160">
        <v>333.39870590492853</v>
      </c>
      <c r="AA160">
        <v>334.23435821914359</v>
      </c>
      <c r="AB160">
        <v>335.07153241050207</v>
      </c>
      <c r="AC160">
        <v>335.90832398993922</v>
      </c>
      <c r="AD160">
        <v>336.74514154058721</v>
      </c>
      <c r="AE160">
        <v>337.58206561339199</v>
      </c>
      <c r="AF160">
        <v>338.4182595639258</v>
      </c>
      <c r="AG160">
        <v>339.25412270160888</v>
      </c>
      <c r="AH160">
        <v>340.08958203269469</v>
      </c>
      <c r="AI160">
        <v>340.92464978348426</v>
      </c>
      <c r="AJ160">
        <v>341.75940185812124</v>
      </c>
      <c r="AK160">
        <v>342.59378467260348</v>
      </c>
      <c r="AL160">
        <v>343.42784774339634</v>
      </c>
      <c r="AM160">
        <v>344.2616119330155</v>
      </c>
      <c r="AN160">
        <v>345.09508799933803</v>
      </c>
      <c r="AO160">
        <v>345.92829593766953</v>
      </c>
      <c r="AP160">
        <v>346.7612400869134</v>
      </c>
      <c r="AQ160">
        <v>347.59393110900317</v>
      </c>
      <c r="AR160">
        <v>348.42637863833829</v>
      </c>
      <c r="AS160">
        <v>349.25859007874556</v>
      </c>
      <c r="AT160">
        <v>350.09057398511777</v>
      </c>
      <c r="AU160">
        <v>350.92233753563789</v>
      </c>
      <c r="AV160">
        <v>351.75388819827958</v>
      </c>
      <c r="AW160">
        <v>352.58523348405021</v>
      </c>
      <c r="AX160">
        <v>353.4163805172555</v>
      </c>
      <c r="AY160">
        <v>354.24733637347435</v>
      </c>
    </row>
    <row r="161" spans="1:51" x14ac:dyDescent="0.25">
      <c r="A161" t="s">
        <v>1</v>
      </c>
      <c r="B161" t="s">
        <v>1</v>
      </c>
      <c r="C161" t="s">
        <v>1158</v>
      </c>
    </row>
    <row r="162" spans="1:51" x14ac:dyDescent="0.25">
      <c r="A162" t="s">
        <v>1197</v>
      </c>
      <c r="B162" t="s">
        <v>203</v>
      </c>
      <c r="C162" t="s">
        <v>1157</v>
      </c>
      <c r="D162">
        <v>9484.5788379802107</v>
      </c>
      <c r="E162">
        <v>8448.9628312949499</v>
      </c>
      <c r="F162">
        <v>8698.9620406264439</v>
      </c>
      <c r="G162">
        <v>8467.6552429178773</v>
      </c>
      <c r="H162">
        <v>8422.4789825641201</v>
      </c>
      <c r="I162">
        <v>8421.2567235524584</v>
      </c>
      <c r="J162">
        <v>8325.4152092233562</v>
      </c>
      <c r="K162">
        <v>8345.2479912660892</v>
      </c>
      <c r="L162">
        <v>8285.1375814972671</v>
      </c>
      <c r="M162">
        <v>8250.9252004597838</v>
      </c>
      <c r="N162">
        <v>8242.9830488070766</v>
      </c>
      <c r="O162">
        <v>8227.9939191887133</v>
      </c>
      <c r="P162">
        <v>8226.6641662331167</v>
      </c>
      <c r="Q162">
        <v>8221.6213011467808</v>
      </c>
      <c r="R162">
        <v>8217.2516919946756</v>
      </c>
      <c r="S162">
        <v>8215.9871554345518</v>
      </c>
      <c r="T162">
        <v>8213.6560640362586</v>
      </c>
      <c r="U162">
        <v>8212.0198107168653</v>
      </c>
      <c r="V162">
        <v>8209.9059054640384</v>
      </c>
      <c r="W162">
        <v>8207.387337552871</v>
      </c>
      <c r="X162">
        <v>8205.0135100628286</v>
      </c>
      <c r="Y162">
        <v>8202.4744437875561</v>
      </c>
      <c r="Z162">
        <v>8199.95272042129</v>
      </c>
      <c r="AA162">
        <v>8197.4232543254257</v>
      </c>
      <c r="AB162">
        <v>8194.8696467958434</v>
      </c>
      <c r="AC162">
        <v>8192.3557633709643</v>
      </c>
      <c r="AD162">
        <v>8189.8520937713074</v>
      </c>
      <c r="AE162">
        <v>8187.3615189811717</v>
      </c>
      <c r="AF162">
        <v>8184.8786094090938</v>
      </c>
      <c r="AG162">
        <v>8182.3926098667871</v>
      </c>
      <c r="AH162">
        <v>8179.9048967179879</v>
      </c>
      <c r="AI162">
        <v>8177.4106489557598</v>
      </c>
      <c r="AJ162">
        <v>8174.9079476774568</v>
      </c>
      <c r="AK162">
        <v>8172.3961480752223</v>
      </c>
      <c r="AL162">
        <v>8169.8741937058257</v>
      </c>
      <c r="AM162">
        <v>8167.3425542009318</v>
      </c>
      <c r="AN162">
        <v>8164.8014164540546</v>
      </c>
      <c r="AO162">
        <v>8162.2510772276182</v>
      </c>
      <c r="AP162">
        <v>8159.691980136573</v>
      </c>
      <c r="AQ162">
        <v>8157.124430681557</v>
      </c>
      <c r="AR162">
        <v>8154.5487983273342</v>
      </c>
      <c r="AS162">
        <v>8151.9653945246682</v>
      </c>
      <c r="AT162">
        <v>8149.3744883648578</v>
      </c>
      <c r="AU162">
        <v>8146.7763435310517</v>
      </c>
      <c r="AV162">
        <v>8144.1711967549454</v>
      </c>
      <c r="AW162">
        <v>8141.5592812456816</v>
      </c>
      <c r="AX162">
        <v>8138.9408232847491</v>
      </c>
      <c r="AY162">
        <v>8136.3160415935963</v>
      </c>
    </row>
    <row r="163" spans="1:51" x14ac:dyDescent="0.25">
      <c r="A163" t="s">
        <v>1</v>
      </c>
      <c r="B163" t="s">
        <v>1</v>
      </c>
      <c r="C163" t="s">
        <v>1158</v>
      </c>
    </row>
    <row r="164" spans="1:51" x14ac:dyDescent="0.25">
      <c r="A164" t="s">
        <v>1197</v>
      </c>
      <c r="B164" t="s">
        <v>204</v>
      </c>
      <c r="C164" t="s">
        <v>1157</v>
      </c>
      <c r="D164">
        <v>7038.2644740540309</v>
      </c>
      <c r="E164">
        <v>6611.0930725430335</v>
      </c>
      <c r="F164">
        <v>7396.6161885778338</v>
      </c>
      <c r="G164">
        <v>7543.1465583119461</v>
      </c>
      <c r="H164">
        <v>7694.6699267417953</v>
      </c>
      <c r="I164">
        <v>7470.6753724819455</v>
      </c>
      <c r="J164">
        <v>7454.0747894987853</v>
      </c>
      <c r="K164">
        <v>7490.3640588712742</v>
      </c>
      <c r="L164">
        <v>7483.9084903324201</v>
      </c>
      <c r="M164">
        <v>7499.4227866271358</v>
      </c>
      <c r="N164">
        <v>7482.5769026628868</v>
      </c>
      <c r="O164">
        <v>7476.1936777362707</v>
      </c>
      <c r="P164">
        <v>7479.4499516164688</v>
      </c>
      <c r="Q164">
        <v>7477.8881455624105</v>
      </c>
      <c r="R164">
        <v>7478.0744469018337</v>
      </c>
      <c r="S164">
        <v>7475.5025181974279</v>
      </c>
      <c r="T164">
        <v>7472.9215952881232</v>
      </c>
      <c r="U164">
        <v>7471.4846074417455</v>
      </c>
      <c r="V164">
        <v>7469.6297725223394</v>
      </c>
      <c r="W164">
        <v>7467.9043081523923</v>
      </c>
      <c r="X164">
        <v>7465.9980223846287</v>
      </c>
      <c r="Y164">
        <v>7464.0174787668984</v>
      </c>
      <c r="Z164">
        <v>7462.150764222768</v>
      </c>
      <c r="AA164">
        <v>7460.2476270310726</v>
      </c>
      <c r="AB164">
        <v>7458.3366782422972</v>
      </c>
      <c r="AC164">
        <v>7456.3998443584014</v>
      </c>
      <c r="AD164">
        <v>7454.4324721296516</v>
      </c>
      <c r="AE164">
        <v>7452.4565826942544</v>
      </c>
      <c r="AF164">
        <v>7450.4606412183912</v>
      </c>
      <c r="AG164">
        <v>7448.445658868266</v>
      </c>
      <c r="AH164">
        <v>7446.4121133620811</v>
      </c>
      <c r="AI164">
        <v>7444.3594388048768</v>
      </c>
      <c r="AJ164">
        <v>7442.2906244697224</v>
      </c>
      <c r="AK164">
        <v>7440.2056863105772</v>
      </c>
      <c r="AL164">
        <v>7438.1051278725099</v>
      </c>
      <c r="AM164">
        <v>7435.989664397961</v>
      </c>
      <c r="AN164">
        <v>7433.8596905586419</v>
      </c>
      <c r="AO164">
        <v>7431.7159305583991</v>
      </c>
      <c r="AP164">
        <v>7429.5588611567164</v>
      </c>
      <c r="AQ164">
        <v>7427.3889209416375</v>
      </c>
      <c r="AR164">
        <v>7425.2065777457556</v>
      </c>
      <c r="AS164">
        <v>7423.0122488450925</v>
      </c>
      <c r="AT164">
        <v>7420.8063694864068</v>
      </c>
      <c r="AU164">
        <v>7418.5893494190386</v>
      </c>
      <c r="AV164">
        <v>7416.3615787911949</v>
      </c>
      <c r="AW164">
        <v>7414.1234409457647</v>
      </c>
      <c r="AX164">
        <v>7411.8753033276698</v>
      </c>
      <c r="AY164">
        <v>7409.617523229761</v>
      </c>
    </row>
    <row r="165" spans="1:51" x14ac:dyDescent="0.25">
      <c r="A165" t="s">
        <v>1</v>
      </c>
      <c r="B165" t="s">
        <v>1</v>
      </c>
      <c r="C165" t="s">
        <v>1158</v>
      </c>
    </row>
    <row r="166" spans="1:51" x14ac:dyDescent="0.25">
      <c r="A166" t="s">
        <v>1198</v>
      </c>
      <c r="B166" t="s">
        <v>203</v>
      </c>
      <c r="C166" t="s">
        <v>1157</v>
      </c>
      <c r="D166">
        <v>904.67533998300894</v>
      </c>
      <c r="E166">
        <v>839.96622873585386</v>
      </c>
      <c r="F166">
        <v>848.15006836884243</v>
      </c>
      <c r="G166">
        <v>773.43322025627617</v>
      </c>
      <c r="H166">
        <v>792.10686453003973</v>
      </c>
      <c r="I166">
        <v>819.19828374887618</v>
      </c>
      <c r="J166">
        <v>829.54320474786266</v>
      </c>
      <c r="K166">
        <v>831.06043983175573</v>
      </c>
      <c r="L166">
        <v>823.50514596677715</v>
      </c>
      <c r="M166">
        <v>825.63820035598269</v>
      </c>
      <c r="N166">
        <v>830.49875880468323</v>
      </c>
      <c r="O166">
        <v>833.81053649006299</v>
      </c>
      <c r="P166">
        <v>836.64549826394773</v>
      </c>
      <c r="Q166">
        <v>838.57078898175314</v>
      </c>
      <c r="R166">
        <v>841.22125583603861</v>
      </c>
      <c r="S166">
        <v>844.32687838055631</v>
      </c>
      <c r="T166">
        <v>847.32204010302132</v>
      </c>
      <c r="U166">
        <v>850.28332204991113</v>
      </c>
      <c r="V166">
        <v>853.1508055622063</v>
      </c>
      <c r="W166">
        <v>856.05517286979648</v>
      </c>
      <c r="X166">
        <v>859.01129206501639</v>
      </c>
      <c r="Y166">
        <v>861.96024148728009</v>
      </c>
      <c r="Z166">
        <v>864.90556340617252</v>
      </c>
      <c r="AA166">
        <v>867.84167350200073</v>
      </c>
      <c r="AB166">
        <v>870.77758301573908</v>
      </c>
      <c r="AC166">
        <v>873.71787534182283</v>
      </c>
      <c r="AD166">
        <v>876.65709605075233</v>
      </c>
      <c r="AE166">
        <v>879.59496321743973</v>
      </c>
      <c r="AF166">
        <v>882.53100142554592</v>
      </c>
      <c r="AG166">
        <v>885.46567527412742</v>
      </c>
      <c r="AH166">
        <v>888.39961799614832</v>
      </c>
      <c r="AI166">
        <v>891.33238818184054</v>
      </c>
      <c r="AJ166">
        <v>894.26390392752</v>
      </c>
      <c r="AK166">
        <v>897.1941504996754</v>
      </c>
      <c r="AL166">
        <v>900.12316439576864</v>
      </c>
      <c r="AM166">
        <v>903.05104524646367</v>
      </c>
      <c r="AN166">
        <v>905.97779473983849</v>
      </c>
      <c r="AO166">
        <v>908.90343176892748</v>
      </c>
      <c r="AP166">
        <v>911.82798881191729</v>
      </c>
      <c r="AQ166">
        <v>914.75149951737285</v>
      </c>
      <c r="AR166">
        <v>917.67400550271975</v>
      </c>
      <c r="AS166">
        <v>920.59553958417359</v>
      </c>
      <c r="AT166">
        <v>923.51613337293702</v>
      </c>
      <c r="AU166">
        <v>926.43581925901071</v>
      </c>
      <c r="AV166">
        <v>929.35462856980018</v>
      </c>
      <c r="AW166">
        <v>932.27259254478952</v>
      </c>
      <c r="AX166">
        <v>935.18974088471487</v>
      </c>
      <c r="AY166">
        <v>938.10610212321558</v>
      </c>
    </row>
    <row r="167" spans="1:51" x14ac:dyDescent="0.25">
      <c r="A167" t="s">
        <v>1</v>
      </c>
      <c r="B167" t="s">
        <v>1</v>
      </c>
      <c r="C167" t="s">
        <v>1158</v>
      </c>
    </row>
    <row r="168" spans="1:51" x14ac:dyDescent="0.25">
      <c r="A168" t="s">
        <v>1198</v>
      </c>
      <c r="B168" t="s">
        <v>204</v>
      </c>
      <c r="C168" t="s">
        <v>1157</v>
      </c>
      <c r="D168">
        <v>794.44361308036855</v>
      </c>
      <c r="E168">
        <v>799.31772744769205</v>
      </c>
      <c r="F168">
        <v>829.9884647453016</v>
      </c>
      <c r="G168">
        <v>799.60963878806365</v>
      </c>
      <c r="H168">
        <v>832.8371753831982</v>
      </c>
      <c r="I168">
        <v>829.63620161176186</v>
      </c>
      <c r="J168">
        <v>846.53683131729986</v>
      </c>
      <c r="K168">
        <v>848.35365556086981</v>
      </c>
      <c r="L168">
        <v>846.68813295148129</v>
      </c>
      <c r="M168">
        <v>853.03120387839169</v>
      </c>
      <c r="N168">
        <v>856.29758215621723</v>
      </c>
      <c r="O168">
        <v>860.73097271515326</v>
      </c>
      <c r="P168">
        <v>864.45888287652065</v>
      </c>
      <c r="Q168">
        <v>867.42685271461289</v>
      </c>
      <c r="R168">
        <v>871.19332331900296</v>
      </c>
      <c r="S168">
        <v>874.79305292786808</v>
      </c>
      <c r="T168">
        <v>878.45942651809332</v>
      </c>
      <c r="U168">
        <v>882.13587139280355</v>
      </c>
      <c r="V168">
        <v>885.72595942407099</v>
      </c>
      <c r="W168">
        <v>889.39159384529785</v>
      </c>
      <c r="X168">
        <v>893.05961546220408</v>
      </c>
      <c r="Y168">
        <v>896.72996093691665</v>
      </c>
      <c r="Z168">
        <v>900.40570101385708</v>
      </c>
      <c r="AA168">
        <v>904.07070143772853</v>
      </c>
      <c r="AB168">
        <v>907.73895662002178</v>
      </c>
      <c r="AC168">
        <v>911.40646343457547</v>
      </c>
      <c r="AD168">
        <v>915.07169124842517</v>
      </c>
      <c r="AE168">
        <v>918.7359878853996</v>
      </c>
      <c r="AF168">
        <v>922.39789678336217</v>
      </c>
      <c r="AG168">
        <v>926.05872953869653</v>
      </c>
      <c r="AH168">
        <v>929.71861059081402</v>
      </c>
      <c r="AI168">
        <v>933.37739139108271</v>
      </c>
      <c r="AJ168">
        <v>937.03531358487635</v>
      </c>
      <c r="AK168">
        <v>940.69228939659433</v>
      </c>
      <c r="AL168">
        <v>944.34842984136912</v>
      </c>
      <c r="AM168">
        <v>948.00378940701125</v>
      </c>
      <c r="AN168">
        <v>951.65835847357516</v>
      </c>
      <c r="AO168">
        <v>955.31217219147788</v>
      </c>
      <c r="AP168">
        <v>958.96523961761409</v>
      </c>
      <c r="AQ168">
        <v>962.6175844531158</v>
      </c>
      <c r="AR168">
        <v>966.26923318845729</v>
      </c>
      <c r="AS168">
        <v>969.92020529674789</v>
      </c>
      <c r="AT168">
        <v>973.57052482394738</v>
      </c>
      <c r="AU168">
        <v>977.22021397151889</v>
      </c>
      <c r="AV168">
        <v>980.8692951313833</v>
      </c>
      <c r="AW168">
        <v>984.51779075477464</v>
      </c>
      <c r="AX168">
        <v>988.16572175504075</v>
      </c>
      <c r="AY168">
        <v>991.813108573823</v>
      </c>
    </row>
    <row r="169" spans="1:51" x14ac:dyDescent="0.25">
      <c r="A169" t="s">
        <v>1</v>
      </c>
      <c r="B169" t="s">
        <v>1</v>
      </c>
      <c r="C169" t="s">
        <v>1158</v>
      </c>
    </row>
    <row r="170" spans="1:51" x14ac:dyDescent="0.25">
      <c r="A170" t="s">
        <v>1199</v>
      </c>
      <c r="B170" t="s">
        <v>203</v>
      </c>
      <c r="C170" t="s">
        <v>1157</v>
      </c>
      <c r="D170">
        <v>128.44749517400805</v>
      </c>
      <c r="E170">
        <v>128.64542296017129</v>
      </c>
      <c r="F170">
        <v>134.77662281300803</v>
      </c>
      <c r="G170">
        <v>121.09587477898519</v>
      </c>
      <c r="H170">
        <v>123.71289419329267</v>
      </c>
      <c r="I170">
        <v>127.04569428006944</v>
      </c>
      <c r="J170">
        <v>128.26118842567445</v>
      </c>
      <c r="K170">
        <v>127.98520845594633</v>
      </c>
      <c r="L170">
        <v>126.45201712686357</v>
      </c>
      <c r="M170">
        <v>126.51356237487401</v>
      </c>
      <c r="N170">
        <v>127.02769545717322</v>
      </c>
      <c r="O170">
        <v>127.37059698053741</v>
      </c>
      <c r="P170">
        <v>127.63675393115102</v>
      </c>
      <c r="Q170">
        <v>127.75925464047724</v>
      </c>
      <c r="R170">
        <v>127.99372952727757</v>
      </c>
      <c r="S170">
        <v>128.29096599317026</v>
      </c>
      <c r="T170">
        <v>128.56987505972887</v>
      </c>
      <c r="U170">
        <v>128.83913879736519</v>
      </c>
      <c r="V170">
        <v>129.09024818738368</v>
      </c>
      <c r="W170">
        <v>129.3455890333982</v>
      </c>
      <c r="X170">
        <v>129.60764831082196</v>
      </c>
      <c r="Y170">
        <v>129.86844487757082</v>
      </c>
      <c r="Z170">
        <v>130.12866241010599</v>
      </c>
      <c r="AA170">
        <v>130.38748013663613</v>
      </c>
      <c r="AB170">
        <v>130.64647865796815</v>
      </c>
      <c r="AC170">
        <v>130.90630101492576</v>
      </c>
      <c r="AD170">
        <v>131.16610246824132</v>
      </c>
      <c r="AE170">
        <v>131.42578675261669</v>
      </c>
      <c r="AF170">
        <v>131.68521780234266</v>
      </c>
      <c r="AG170">
        <v>131.94444718622032</v>
      </c>
      <c r="AH170">
        <v>132.20354815198294</v>
      </c>
      <c r="AI170">
        <v>132.46244335275998</v>
      </c>
      <c r="AJ170">
        <v>132.72111682896207</v>
      </c>
      <c r="AK170">
        <v>132.97956425720014</v>
      </c>
      <c r="AL170">
        <v>133.23779462951455</v>
      </c>
      <c r="AM170">
        <v>133.49582643536249</v>
      </c>
      <c r="AN170">
        <v>133.75366314542288</v>
      </c>
      <c r="AO170">
        <v>134.01131052145848</v>
      </c>
      <c r="AP170">
        <v>134.2687753970726</v>
      </c>
      <c r="AQ170">
        <v>134.52606445849867</v>
      </c>
      <c r="AR170">
        <v>134.78318511467836</v>
      </c>
      <c r="AS170">
        <v>135.04014307837889</v>
      </c>
      <c r="AT170">
        <v>135.2969437106936</v>
      </c>
      <c r="AU170">
        <v>135.55359235137155</v>
      </c>
      <c r="AV170">
        <v>135.81009415363704</v>
      </c>
      <c r="AW170">
        <v>136.06645425337882</v>
      </c>
      <c r="AX170">
        <v>136.32267755526902</v>
      </c>
      <c r="AY170">
        <v>136.57876880115597</v>
      </c>
    </row>
    <row r="171" spans="1:51" x14ac:dyDescent="0.25">
      <c r="A171" t="s">
        <v>1</v>
      </c>
      <c r="B171" t="s">
        <v>1</v>
      </c>
      <c r="C171" t="s">
        <v>1158</v>
      </c>
    </row>
    <row r="172" spans="1:51" x14ac:dyDescent="0.25">
      <c r="A172" t="s">
        <v>1199</v>
      </c>
      <c r="B172" t="s">
        <v>204</v>
      </c>
      <c r="C172" t="s">
        <v>1157</v>
      </c>
      <c r="D172">
        <v>134.39953709062181</v>
      </c>
      <c r="E172">
        <v>139.57108565840389</v>
      </c>
      <c r="F172">
        <v>151.56605377941682</v>
      </c>
      <c r="G172">
        <v>149.44251700292347</v>
      </c>
      <c r="H172">
        <v>147.99399934932313</v>
      </c>
      <c r="I172">
        <v>147.30273968657818</v>
      </c>
      <c r="J172">
        <v>151.50473766291105</v>
      </c>
      <c r="K172">
        <v>153.11796973132905</v>
      </c>
      <c r="L172">
        <v>152.39240403837124</v>
      </c>
      <c r="M172">
        <v>152.67760282574065</v>
      </c>
      <c r="N172">
        <v>153.07246476729898</v>
      </c>
      <c r="O172">
        <v>153.87051948687349</v>
      </c>
      <c r="P172">
        <v>154.57907310047173</v>
      </c>
      <c r="Q172">
        <v>155.02332800919498</v>
      </c>
      <c r="R172">
        <v>155.53346392926008</v>
      </c>
      <c r="S172">
        <v>156.06079316547431</v>
      </c>
      <c r="T172">
        <v>156.62059116205793</v>
      </c>
      <c r="U172">
        <v>157.18604570132766</v>
      </c>
      <c r="V172">
        <v>157.72638970075258</v>
      </c>
      <c r="W172">
        <v>158.27073261596061</v>
      </c>
      <c r="X172">
        <v>158.81873059537054</v>
      </c>
      <c r="Y172">
        <v>159.36999118543505</v>
      </c>
      <c r="Z172">
        <v>159.92328213951686</v>
      </c>
      <c r="AA172">
        <v>160.47449306106418</v>
      </c>
      <c r="AB172">
        <v>161.02556865679293</v>
      </c>
      <c r="AC172">
        <v>161.57680128453472</v>
      </c>
      <c r="AD172">
        <v>162.12799235322083</v>
      </c>
      <c r="AE172">
        <v>162.67915857586445</v>
      </c>
      <c r="AF172">
        <v>163.22991109675129</v>
      </c>
      <c r="AG172">
        <v>163.78038946336238</v>
      </c>
      <c r="AH172">
        <v>164.33069170862856</v>
      </c>
      <c r="AI172">
        <v>164.88081933476587</v>
      </c>
      <c r="AJ172">
        <v>165.43080168799457</v>
      </c>
      <c r="AK172">
        <v>165.98061779763341</v>
      </c>
      <c r="AL172">
        <v>166.53028123175108</v>
      </c>
      <c r="AM172">
        <v>167.07980946886201</v>
      </c>
      <c r="AN172">
        <v>167.62920638325102</v>
      </c>
      <c r="AO172">
        <v>168.17847793931267</v>
      </c>
      <c r="AP172">
        <v>168.72762533207782</v>
      </c>
      <c r="AQ172">
        <v>169.27665176603415</v>
      </c>
      <c r="AR172">
        <v>169.82556191464067</v>
      </c>
      <c r="AS172">
        <v>170.37435930768874</v>
      </c>
      <c r="AT172">
        <v>170.92304775383221</v>
      </c>
      <c r="AU172">
        <v>171.47163075535616</v>
      </c>
      <c r="AV172">
        <v>172.0201118664057</v>
      </c>
      <c r="AW172">
        <v>172.5684947835158</v>
      </c>
      <c r="AX172">
        <v>173.11678301575972</v>
      </c>
      <c r="AY172">
        <v>173.66497997441797</v>
      </c>
    </row>
    <row r="173" spans="1:51" x14ac:dyDescent="0.25">
      <c r="A173" t="s">
        <v>1</v>
      </c>
      <c r="B173" t="s">
        <v>1</v>
      </c>
      <c r="C173" t="s">
        <v>1158</v>
      </c>
    </row>
    <row r="174" spans="1:51" x14ac:dyDescent="0.25">
      <c r="A174" t="s">
        <v>1200</v>
      </c>
      <c r="B174" t="s">
        <v>203</v>
      </c>
      <c r="C174" t="s">
        <v>1157</v>
      </c>
      <c r="D174">
        <v>3443.0666927309721</v>
      </c>
      <c r="E174">
        <v>3133.1806771715828</v>
      </c>
      <c r="F174">
        <v>3184.5535344963482</v>
      </c>
      <c r="G174">
        <v>2998.4423200041615</v>
      </c>
      <c r="H174">
        <v>3048.7750852578697</v>
      </c>
      <c r="I174">
        <v>3101.1825925738467</v>
      </c>
      <c r="J174">
        <v>3103.6162886157026</v>
      </c>
      <c r="K174">
        <v>3113.8977961224282</v>
      </c>
      <c r="L174">
        <v>3096.6967782331776</v>
      </c>
      <c r="M174">
        <v>3103.9211151138015</v>
      </c>
      <c r="N174">
        <v>3118.3736090243819</v>
      </c>
      <c r="O174">
        <v>3127.506842935893</v>
      </c>
      <c r="P174">
        <v>3138.1544238145384</v>
      </c>
      <c r="Q174">
        <v>3146.5652156463211</v>
      </c>
      <c r="R174">
        <v>3156.6160581538097</v>
      </c>
      <c r="S174">
        <v>3167.8841656454033</v>
      </c>
      <c r="T174">
        <v>3178.6396432621459</v>
      </c>
      <c r="U174">
        <v>3189.4728363770455</v>
      </c>
      <c r="V174">
        <v>3200.079266916403</v>
      </c>
      <c r="W174">
        <v>3210.7212832127943</v>
      </c>
      <c r="X174">
        <v>3221.4868657105976</v>
      </c>
      <c r="Y174">
        <v>3232.2026507911437</v>
      </c>
      <c r="Z174">
        <v>3242.9165002579502</v>
      </c>
      <c r="AA174">
        <v>3253.6133859272741</v>
      </c>
      <c r="AB174">
        <v>3264.3073585296479</v>
      </c>
      <c r="AC174">
        <v>3275.0154067267649</v>
      </c>
      <c r="AD174">
        <v>3285.7210896251472</v>
      </c>
      <c r="AE174">
        <v>3296.4257348285219</v>
      </c>
      <c r="AF174">
        <v>3307.1281373923143</v>
      </c>
      <c r="AG174">
        <v>3317.8277607686573</v>
      </c>
      <c r="AH174">
        <v>3328.5261578750042</v>
      </c>
      <c r="AI174">
        <v>3339.221703636741</v>
      </c>
      <c r="AJ174">
        <v>3349.9141096645199</v>
      </c>
      <c r="AK174">
        <v>3360.6033319150392</v>
      </c>
      <c r="AL174">
        <v>3371.2892861311057</v>
      </c>
      <c r="AM174">
        <v>3381.972225828672</v>
      </c>
      <c r="AN174">
        <v>3392.6521473044882</v>
      </c>
      <c r="AO174">
        <v>3403.3291132557947</v>
      </c>
      <c r="AP174">
        <v>3414.0032355248641</v>
      </c>
      <c r="AQ174">
        <v>3424.674602557825</v>
      </c>
      <c r="AR174">
        <v>3435.3433298632681</v>
      </c>
      <c r="AS174">
        <v>3446.0095071898977</v>
      </c>
      <c r="AT174">
        <v>3456.6732184476996</v>
      </c>
      <c r="AU174">
        <v>3467.3345499379657</v>
      </c>
      <c r="AV174">
        <v>3477.9935820960181</v>
      </c>
      <c r="AW174">
        <v>3488.6503952739154</v>
      </c>
      <c r="AX174">
        <v>3499.3050661153488</v>
      </c>
      <c r="AY174">
        <v>3509.9576683331206</v>
      </c>
    </row>
    <row r="175" spans="1:51" x14ac:dyDescent="0.25">
      <c r="A175" t="s">
        <v>1</v>
      </c>
      <c r="B175" t="s">
        <v>1</v>
      </c>
      <c r="C175" t="s">
        <v>1158</v>
      </c>
    </row>
    <row r="176" spans="1:51" x14ac:dyDescent="0.25">
      <c r="A176" t="s">
        <v>1200</v>
      </c>
      <c r="B176" t="s">
        <v>204</v>
      </c>
      <c r="C176" t="s">
        <v>1157</v>
      </c>
      <c r="D176">
        <v>2840.8908632220655</v>
      </c>
      <c r="E176">
        <v>2842.5610512744465</v>
      </c>
      <c r="F176">
        <v>3032.3284369821431</v>
      </c>
      <c r="G176">
        <v>3024.3173888100764</v>
      </c>
      <c r="H176">
        <v>3091.4272916508598</v>
      </c>
      <c r="I176">
        <v>3061.8585925269572</v>
      </c>
      <c r="J176">
        <v>3113.7352575004065</v>
      </c>
      <c r="K176">
        <v>3133.939261208689</v>
      </c>
      <c r="L176">
        <v>3136.5696055159169</v>
      </c>
      <c r="M176">
        <v>3155.0248147015354</v>
      </c>
      <c r="N176">
        <v>3164.7465834376553</v>
      </c>
      <c r="O176">
        <v>3179.9728160721716</v>
      </c>
      <c r="P176">
        <v>3194.4662991948944</v>
      </c>
      <c r="Q176">
        <v>3206.342203104391</v>
      </c>
      <c r="R176">
        <v>3219.7433188524815</v>
      </c>
      <c r="S176">
        <v>3232.5352947532629</v>
      </c>
      <c r="T176">
        <v>3245.6726789886479</v>
      </c>
      <c r="U176">
        <v>3258.9734456682036</v>
      </c>
      <c r="V176">
        <v>3272.0172601661625</v>
      </c>
      <c r="W176">
        <v>3285.2113065565063</v>
      </c>
      <c r="X176">
        <v>3298.3942817798752</v>
      </c>
      <c r="Y176">
        <v>3311.5975385602037</v>
      </c>
      <c r="Z176">
        <v>3324.8317133527416</v>
      </c>
      <c r="AA176">
        <v>3338.0380412900622</v>
      </c>
      <c r="AB176">
        <v>3351.2482493422176</v>
      </c>
      <c r="AC176">
        <v>3364.4533112994773</v>
      </c>
      <c r="AD176">
        <v>3377.6517742357723</v>
      </c>
      <c r="AE176">
        <v>3390.8480029645575</v>
      </c>
      <c r="AF176">
        <v>3404.0369437801919</v>
      </c>
      <c r="AG176">
        <v>3417.2215402436386</v>
      </c>
      <c r="AH176">
        <v>3430.4023332322499</v>
      </c>
      <c r="AI176">
        <v>3443.5792856864418</v>
      </c>
      <c r="AJ176">
        <v>3456.7532627557521</v>
      </c>
      <c r="AK176">
        <v>3469.9240256532994</v>
      </c>
      <c r="AL176">
        <v>3483.0918589267671</v>
      </c>
      <c r="AM176">
        <v>3496.2569524247647</v>
      </c>
      <c r="AN176">
        <v>3509.4193348341601</v>
      </c>
      <c r="AO176">
        <v>3522.5791409654476</v>
      </c>
      <c r="AP176">
        <v>3535.7364122109943</v>
      </c>
      <c r="AQ176">
        <v>3548.8912235646076</v>
      </c>
      <c r="AR176">
        <v>3562.0436623561518</v>
      </c>
      <c r="AS176">
        <v>3575.1937991378645</v>
      </c>
      <c r="AT176">
        <v>3588.3417163712875</v>
      </c>
      <c r="AU176">
        <v>3601.487489761987</v>
      </c>
      <c r="AV176">
        <v>3614.6311946743449</v>
      </c>
      <c r="AW176">
        <v>3627.7729067734113</v>
      </c>
      <c r="AX176">
        <v>3640.9126974715196</v>
      </c>
      <c r="AY176">
        <v>3654.0506364702824</v>
      </c>
    </row>
    <row r="177" spans="1:51" x14ac:dyDescent="0.25">
      <c r="A177" t="s">
        <v>1</v>
      </c>
      <c r="B177" t="s">
        <v>1</v>
      </c>
      <c r="C177" t="s">
        <v>1158</v>
      </c>
    </row>
    <row r="178" spans="1:51" x14ac:dyDescent="0.25">
      <c r="A178" t="s">
        <v>1201</v>
      </c>
      <c r="B178" t="s">
        <v>203</v>
      </c>
      <c r="C178" t="s">
        <v>1157</v>
      </c>
      <c r="D178">
        <v>9715.0825977726163</v>
      </c>
      <c r="E178">
        <v>7664.9010531659078</v>
      </c>
      <c r="F178">
        <v>8493.5896168252475</v>
      </c>
      <c r="G178">
        <v>7940.770568429245</v>
      </c>
      <c r="H178">
        <v>7862.0342762705295</v>
      </c>
      <c r="I178">
        <v>7853.6680595504949</v>
      </c>
      <c r="J178">
        <v>7844.2088883075194</v>
      </c>
      <c r="K178">
        <v>7979.1817189603644</v>
      </c>
      <c r="L178">
        <v>7903.8976219401156</v>
      </c>
      <c r="M178">
        <v>7892.861893463978</v>
      </c>
      <c r="N178">
        <v>7917.0130644310557</v>
      </c>
      <c r="O178">
        <v>7935.0211226545616</v>
      </c>
      <c r="P178">
        <v>7972.0947205063203</v>
      </c>
      <c r="Q178">
        <v>7992.4196848735846</v>
      </c>
      <c r="R178">
        <v>8013.7815852666681</v>
      </c>
      <c r="S178">
        <v>8039.2924445976532</v>
      </c>
      <c r="T178">
        <v>8063.1461858839211</v>
      </c>
      <c r="U178">
        <v>8088.2901543070038</v>
      </c>
      <c r="V178">
        <v>8111.8528797447325</v>
      </c>
      <c r="W178">
        <v>8134.8545493595666</v>
      </c>
      <c r="X178">
        <v>8158.2250082297287</v>
      </c>
      <c r="Y178">
        <v>8181.4384993991116</v>
      </c>
      <c r="Z178">
        <v>8204.7995197555938</v>
      </c>
      <c r="AA178">
        <v>8228.1198082616211</v>
      </c>
      <c r="AB178">
        <v>8251.4086231589026</v>
      </c>
      <c r="AC178">
        <v>8274.772554079329</v>
      </c>
      <c r="AD178">
        <v>8298.1513543509573</v>
      </c>
      <c r="AE178">
        <v>8321.5539389094374</v>
      </c>
      <c r="AF178">
        <v>8344.9610022456836</v>
      </c>
      <c r="AG178">
        <v>8368.3599473482827</v>
      </c>
      <c r="AH178">
        <v>8391.758307809494</v>
      </c>
      <c r="AI178">
        <v>8415.1499526123589</v>
      </c>
      <c r="AJ178">
        <v>8438.534439567793</v>
      </c>
      <c r="AK178">
        <v>8461.9111514630276</v>
      </c>
      <c r="AL178">
        <v>8485.2791420376925</v>
      </c>
      <c r="AM178">
        <v>8508.6398451535715</v>
      </c>
      <c r="AN178">
        <v>8531.993541940763</v>
      </c>
      <c r="AO178">
        <v>8555.3406396890387</v>
      </c>
      <c r="AP178">
        <v>8578.6815510552406</v>
      </c>
      <c r="AQ178">
        <v>8602.016457420581</v>
      </c>
      <c r="AR178">
        <v>8625.3456922648838</v>
      </c>
      <c r="AS178">
        <v>8648.6694687678428</v>
      </c>
      <c r="AT178">
        <v>8671.987959246173</v>
      </c>
      <c r="AU178">
        <v>8695.3013378811593</v>
      </c>
      <c r="AV178">
        <v>8718.60975090598</v>
      </c>
      <c r="AW178">
        <v>8741.9133587364777</v>
      </c>
      <c r="AX178">
        <v>8765.2123176753703</v>
      </c>
      <c r="AY178">
        <v>8788.5067798354357</v>
      </c>
    </row>
    <row r="179" spans="1:51" x14ac:dyDescent="0.25">
      <c r="A179" t="s">
        <v>1</v>
      </c>
      <c r="B179" t="s">
        <v>1</v>
      </c>
      <c r="C179" t="s">
        <v>1158</v>
      </c>
    </row>
    <row r="180" spans="1:51" x14ac:dyDescent="0.25">
      <c r="A180" t="s">
        <v>1201</v>
      </c>
      <c r="B180" t="s">
        <v>204</v>
      </c>
      <c r="C180" t="s">
        <v>1157</v>
      </c>
      <c r="D180">
        <v>5097.0332498519856</v>
      </c>
      <c r="E180">
        <v>4556.5389077774817</v>
      </c>
      <c r="F180">
        <v>4193.6252693746355</v>
      </c>
      <c r="G180">
        <v>3900.9192643585702</v>
      </c>
      <c r="H180">
        <v>4670.9548196937176</v>
      </c>
      <c r="I180">
        <v>4886.2953233737862</v>
      </c>
      <c r="J180">
        <v>4942.6526872184331</v>
      </c>
      <c r="K180">
        <v>4809.0551270325013</v>
      </c>
      <c r="L180">
        <v>4782.7439934326831</v>
      </c>
      <c r="M180">
        <v>4858.9977428912971</v>
      </c>
      <c r="N180">
        <v>4888.2397253025192</v>
      </c>
      <c r="O180">
        <v>4898.089792232633</v>
      </c>
      <c r="P180">
        <v>4890.6175637684646</v>
      </c>
      <c r="Q180">
        <v>4887.1794694398632</v>
      </c>
      <c r="R180">
        <v>4895.5641682088681</v>
      </c>
      <c r="S180">
        <v>4901.5392949573288</v>
      </c>
      <c r="T180">
        <v>4905.8272731273901</v>
      </c>
      <c r="U180">
        <v>4908.9449112191505</v>
      </c>
      <c r="V180">
        <v>4912.2370198642748</v>
      </c>
      <c r="W180">
        <v>4916.9143747983544</v>
      </c>
      <c r="X180">
        <v>4921.6818677257615</v>
      </c>
      <c r="Y180">
        <v>4926.3170132468513</v>
      </c>
      <c r="Z180">
        <v>4930.8388916755212</v>
      </c>
      <c r="AA180">
        <v>4935.287621620213</v>
      </c>
      <c r="AB180">
        <v>4939.7998494392741</v>
      </c>
      <c r="AC180">
        <v>4944.2822046774018</v>
      </c>
      <c r="AD180">
        <v>4948.7022898021241</v>
      </c>
      <c r="AE180">
        <v>4953.0722379795334</v>
      </c>
      <c r="AF180">
        <v>4957.4001274293842</v>
      </c>
      <c r="AG180">
        <v>4961.7069540671582</v>
      </c>
      <c r="AH180">
        <v>4965.9924152502863</v>
      </c>
      <c r="AI180">
        <v>4970.2553643971332</v>
      </c>
      <c r="AJ180">
        <v>4974.4988488732779</v>
      </c>
      <c r="AK180">
        <v>4978.724418667116</v>
      </c>
      <c r="AL180">
        <v>4982.9345093093871</v>
      </c>
      <c r="AM180">
        <v>4987.1297042653969</v>
      </c>
      <c r="AN180">
        <v>4991.3099851073639</v>
      </c>
      <c r="AO180">
        <v>4995.4757993102612</v>
      </c>
      <c r="AP180">
        <v>4999.6275248704624</v>
      </c>
      <c r="AQ180">
        <v>5003.7656810816043</v>
      </c>
      <c r="AR180">
        <v>5007.8907139133007</v>
      </c>
      <c r="AS180">
        <v>5012.0030105682235</v>
      </c>
      <c r="AT180">
        <v>5016.1030138938804</v>
      </c>
      <c r="AU180">
        <v>5020.1911643610729</v>
      </c>
      <c r="AV180">
        <v>5024.2679041661759</v>
      </c>
      <c r="AW180">
        <v>5028.3336587076265</v>
      </c>
      <c r="AX180">
        <v>5032.3888284546774</v>
      </c>
      <c r="AY180">
        <v>5036.433800759929</v>
      </c>
    </row>
    <row r="181" spans="1:51" x14ac:dyDescent="0.25">
      <c r="A181" t="s">
        <v>1</v>
      </c>
      <c r="B181" t="s">
        <v>1</v>
      </c>
      <c r="C181" t="s">
        <v>1158</v>
      </c>
    </row>
    <row r="182" spans="1:51" x14ac:dyDescent="0.25">
      <c r="A182" t="s">
        <v>1202</v>
      </c>
      <c r="B182" t="s">
        <v>203</v>
      </c>
      <c r="C182" t="s">
        <v>1157</v>
      </c>
      <c r="D182">
        <v>1155.6682971179744</v>
      </c>
      <c r="E182">
        <v>1038.9156444695841</v>
      </c>
      <c r="F182">
        <v>1020.8366205576046</v>
      </c>
      <c r="G182">
        <v>909.0947189603321</v>
      </c>
      <c r="H182">
        <v>916.1978286654994</v>
      </c>
      <c r="I182">
        <v>920.08104764473023</v>
      </c>
      <c r="J182">
        <v>931.86970042865835</v>
      </c>
      <c r="K182">
        <v>932.3307634235108</v>
      </c>
      <c r="L182">
        <v>919.66676582158709</v>
      </c>
      <c r="M182">
        <v>918.4234698838701</v>
      </c>
      <c r="N182">
        <v>918.86644859444561</v>
      </c>
      <c r="O182">
        <v>919.83871426386088</v>
      </c>
      <c r="P182">
        <v>920.79608639777382</v>
      </c>
      <c r="Q182">
        <v>920.53771510202671</v>
      </c>
      <c r="R182">
        <v>921.31354405589161</v>
      </c>
      <c r="S182">
        <v>922.53387976449119</v>
      </c>
      <c r="T182">
        <v>923.82945377319504</v>
      </c>
      <c r="U182">
        <v>925.17932692954628</v>
      </c>
      <c r="V182">
        <v>926.38952431611983</v>
      </c>
      <c r="W182">
        <v>927.64242742004876</v>
      </c>
      <c r="X182">
        <v>928.93035695598655</v>
      </c>
      <c r="Y182">
        <v>930.21027232843949</v>
      </c>
      <c r="Z182">
        <v>931.4896149632641</v>
      </c>
      <c r="AA182">
        <v>932.75185481481935</v>
      </c>
      <c r="AB182">
        <v>934.01247755846407</v>
      </c>
      <c r="AC182">
        <v>935.27634544519401</v>
      </c>
      <c r="AD182">
        <v>936.53929208063255</v>
      </c>
      <c r="AE182">
        <v>937.80202321217575</v>
      </c>
      <c r="AF182">
        <v>939.06268513006762</v>
      </c>
      <c r="AG182">
        <v>940.3217582905354</v>
      </c>
      <c r="AH182">
        <v>941.57960747535162</v>
      </c>
      <c r="AI182">
        <v>942.83553000268421</v>
      </c>
      <c r="AJ182">
        <v>944.08936023305887</v>
      </c>
      <c r="AK182">
        <v>945.34084037120988</v>
      </c>
      <c r="AL182">
        <v>946.58993208653783</v>
      </c>
      <c r="AM182">
        <v>947.83671234974997</v>
      </c>
      <c r="AN182">
        <v>949.08117740017576</v>
      </c>
      <c r="AO182">
        <v>950.32337936829629</v>
      </c>
      <c r="AP182">
        <v>951.56337546277371</v>
      </c>
      <c r="AQ182">
        <v>952.80123532293817</v>
      </c>
      <c r="AR182">
        <v>954.03704116700885</v>
      </c>
      <c r="AS182">
        <v>955.27086336038917</v>
      </c>
      <c r="AT182">
        <v>956.50277123938974</v>
      </c>
      <c r="AU182">
        <v>957.73283140869773</v>
      </c>
      <c r="AV182">
        <v>958.96110769486347</v>
      </c>
      <c r="AW182">
        <v>960.18766280259513</v>
      </c>
      <c r="AX182">
        <v>961.41255640751638</v>
      </c>
      <c r="AY182">
        <v>962.63584614934439</v>
      </c>
    </row>
    <row r="183" spans="1:51" x14ac:dyDescent="0.25">
      <c r="A183" t="s">
        <v>1</v>
      </c>
      <c r="B183" t="s">
        <v>1</v>
      </c>
      <c r="C183" t="s">
        <v>1158</v>
      </c>
    </row>
    <row r="184" spans="1:51" x14ac:dyDescent="0.25">
      <c r="A184" t="s">
        <v>1202</v>
      </c>
      <c r="B184" t="s">
        <v>204</v>
      </c>
      <c r="C184" t="s">
        <v>1157</v>
      </c>
      <c r="D184">
        <v>1064.9293924817421</v>
      </c>
      <c r="E184">
        <v>994.44753167364206</v>
      </c>
      <c r="F184">
        <v>970.97331371977498</v>
      </c>
      <c r="G184">
        <v>899.74575120254872</v>
      </c>
      <c r="H184">
        <v>905.98386867531053</v>
      </c>
      <c r="I184">
        <v>883.01897145369935</v>
      </c>
      <c r="J184">
        <v>881.7959028260052</v>
      </c>
      <c r="K184">
        <v>875.40464154373694</v>
      </c>
      <c r="L184">
        <v>867.47457946686677</v>
      </c>
      <c r="M184">
        <v>868.60618250888615</v>
      </c>
      <c r="N184">
        <v>868.08182623646371</v>
      </c>
      <c r="O184">
        <v>868.95522568103661</v>
      </c>
      <c r="P184">
        <v>870.04918139440315</v>
      </c>
      <c r="Q184">
        <v>870.77568853001458</v>
      </c>
      <c r="R184">
        <v>872.45837149770477</v>
      </c>
      <c r="S184">
        <v>874.18831129474597</v>
      </c>
      <c r="T184">
        <v>876.051283966141</v>
      </c>
      <c r="U184">
        <v>878.01852784632592</v>
      </c>
      <c r="V184">
        <v>879.94691757946407</v>
      </c>
      <c r="W184">
        <v>881.95379785775935</v>
      </c>
      <c r="X184">
        <v>883.96806912543002</v>
      </c>
      <c r="Y184">
        <v>885.97638477225792</v>
      </c>
      <c r="Z184">
        <v>887.9845452475347</v>
      </c>
      <c r="AA184">
        <v>889.97708792289336</v>
      </c>
      <c r="AB184">
        <v>891.96598360987628</v>
      </c>
      <c r="AC184">
        <v>893.9495174428273</v>
      </c>
      <c r="AD184">
        <v>895.92663072432697</v>
      </c>
      <c r="AE184">
        <v>897.89959627058556</v>
      </c>
      <c r="AF184">
        <v>899.86761740166185</v>
      </c>
      <c r="AG184">
        <v>901.83192521768206</v>
      </c>
      <c r="AH184">
        <v>903.79278821902108</v>
      </c>
      <c r="AI184">
        <v>905.75002611585455</v>
      </c>
      <c r="AJ184">
        <v>907.70384387768786</v>
      </c>
      <c r="AK184">
        <v>909.65415485612311</v>
      </c>
      <c r="AL184">
        <v>911.60103449062058</v>
      </c>
      <c r="AM184">
        <v>913.5445546414785</v>
      </c>
      <c r="AN184">
        <v>915.48474407967819</v>
      </c>
      <c r="AO184">
        <v>917.42169268585258</v>
      </c>
      <c r="AP184">
        <v>919.35548203856274</v>
      </c>
      <c r="AQ184">
        <v>921.28621039487484</v>
      </c>
      <c r="AR184">
        <v>923.21398352330266</v>
      </c>
      <c r="AS184">
        <v>925.13890084036439</v>
      </c>
      <c r="AT184">
        <v>927.06106427197687</v>
      </c>
      <c r="AU184">
        <v>928.98057194756848</v>
      </c>
      <c r="AV184">
        <v>930.89751886381691</v>
      </c>
      <c r="AW184">
        <v>932.81199716930655</v>
      </c>
      <c r="AX184">
        <v>934.72409476623625</v>
      </c>
      <c r="AY184">
        <v>936.63389642843094</v>
      </c>
    </row>
    <row r="185" spans="1:51" x14ac:dyDescent="0.25">
      <c r="A185" t="s">
        <v>1</v>
      </c>
      <c r="B185" t="s">
        <v>1</v>
      </c>
      <c r="C185" t="s">
        <v>1158</v>
      </c>
    </row>
    <row r="186" spans="1:51" x14ac:dyDescent="0.25">
      <c r="A186" t="s">
        <v>1203</v>
      </c>
      <c r="B186" t="s">
        <v>203</v>
      </c>
      <c r="C186" t="s">
        <v>1157</v>
      </c>
      <c r="D186">
        <v>4548.5427902269221</v>
      </c>
      <c r="E186">
        <v>3596.5848291470902</v>
      </c>
      <c r="F186">
        <v>3067.9618060381363</v>
      </c>
      <c r="G186">
        <v>2918.8213761378793</v>
      </c>
      <c r="H186">
        <v>2554.9455735863557</v>
      </c>
      <c r="I186">
        <v>2368.879436002524</v>
      </c>
      <c r="J186">
        <v>2257.6018971159465</v>
      </c>
      <c r="K186">
        <v>2310.0537448887044</v>
      </c>
      <c r="L186">
        <v>2351.0370862464733</v>
      </c>
      <c r="M186">
        <v>2357.0447825251613</v>
      </c>
      <c r="N186">
        <v>2368.5050070497018</v>
      </c>
      <c r="O186">
        <v>2379.1129849585523</v>
      </c>
      <c r="P186">
        <v>2399.0850388732324</v>
      </c>
      <c r="Q186">
        <v>2417.2855054301181</v>
      </c>
      <c r="R186">
        <v>2428.6707040665679</v>
      </c>
      <c r="S186">
        <v>2437.5932893026729</v>
      </c>
      <c r="T186">
        <v>2444.1052417119536</v>
      </c>
      <c r="U186">
        <v>2449.524933536035</v>
      </c>
      <c r="V186">
        <v>2453.6564722762087</v>
      </c>
      <c r="W186">
        <v>2456.189362756515</v>
      </c>
      <c r="X186">
        <v>2457.8268270269473</v>
      </c>
      <c r="Y186">
        <v>2458.8758464895654</v>
      </c>
      <c r="Z186">
        <v>2459.6247720819883</v>
      </c>
      <c r="AA186">
        <v>2460.2062359024458</v>
      </c>
      <c r="AB186">
        <v>2460.6356597864869</v>
      </c>
      <c r="AC186">
        <v>2460.9920490985387</v>
      </c>
      <c r="AD186">
        <v>2461.311184786995</v>
      </c>
      <c r="AE186">
        <v>2461.6115617050345</v>
      </c>
      <c r="AF186">
        <v>2461.8998903382599</v>
      </c>
      <c r="AG186">
        <v>2462.1693476422843</v>
      </c>
      <c r="AH186">
        <v>2462.4205479924058</v>
      </c>
      <c r="AI186">
        <v>2462.6542615788458</v>
      </c>
      <c r="AJ186">
        <v>2462.871184451571</v>
      </c>
      <c r="AK186">
        <v>2463.0727353882285</v>
      </c>
      <c r="AL186">
        <v>2463.2596570860442</v>
      </c>
      <c r="AM186">
        <v>2463.4334683754314</v>
      </c>
      <c r="AN186">
        <v>2463.5958096710383</v>
      </c>
      <c r="AO186">
        <v>2463.7480604330231</v>
      </c>
      <c r="AP186">
        <v>2463.8914190826617</v>
      </c>
      <c r="AQ186">
        <v>2464.0267564389105</v>
      </c>
      <c r="AR186">
        <v>2464.154773854938</v>
      </c>
      <c r="AS186">
        <v>2464.2760343400259</v>
      </c>
      <c r="AT186">
        <v>2464.390964638289</v>
      </c>
      <c r="AU186">
        <v>2464.4999067302269</v>
      </c>
      <c r="AV186">
        <v>2464.6031342026363</v>
      </c>
      <c r="AW186">
        <v>2464.7008827043865</v>
      </c>
      <c r="AX186">
        <v>2464.7933670847451</v>
      </c>
      <c r="AY186">
        <v>2464.8807859882618</v>
      </c>
    </row>
    <row r="187" spans="1:51" x14ac:dyDescent="0.25">
      <c r="A187" t="s">
        <v>1</v>
      </c>
      <c r="B187" t="s">
        <v>1</v>
      </c>
      <c r="C187" t="s">
        <v>1158</v>
      </c>
    </row>
    <row r="188" spans="1:51" x14ac:dyDescent="0.25">
      <c r="A188" t="s">
        <v>1203</v>
      </c>
      <c r="B188" t="s">
        <v>204</v>
      </c>
      <c r="C188" t="s">
        <v>1157</v>
      </c>
      <c r="D188">
        <v>4057.467349430256</v>
      </c>
      <c r="E188">
        <v>6453.1180102537101</v>
      </c>
      <c r="F188">
        <v>7132.9194732371088</v>
      </c>
      <c r="G188">
        <v>6684.2348805425081</v>
      </c>
      <c r="H188">
        <v>6461.9346022018181</v>
      </c>
      <c r="I188">
        <v>6484.4177732116132</v>
      </c>
      <c r="J188">
        <v>6601.2200639346102</v>
      </c>
      <c r="K188">
        <v>6558.0792704581872</v>
      </c>
      <c r="L188">
        <v>6484.8100656528768</v>
      </c>
      <c r="M188">
        <v>6444.2894003816928</v>
      </c>
      <c r="N188">
        <v>6434.3270592961489</v>
      </c>
      <c r="O188">
        <v>6446.1357803455103</v>
      </c>
      <c r="P188">
        <v>6452.7228402154806</v>
      </c>
      <c r="Q188">
        <v>6459.3075849868474</v>
      </c>
      <c r="R188">
        <v>6472.7050419893549</v>
      </c>
      <c r="S188">
        <v>6492.1366115772526</v>
      </c>
      <c r="T188">
        <v>6516.4525189262313</v>
      </c>
      <c r="U188">
        <v>6542.3653772053622</v>
      </c>
      <c r="V188">
        <v>6569.1704963452312</v>
      </c>
      <c r="W188">
        <v>6597.1252117423155</v>
      </c>
      <c r="X188">
        <v>6625.9015278672341</v>
      </c>
      <c r="Y188">
        <v>6655.2541416604254</v>
      </c>
      <c r="Z188">
        <v>6684.8125118079433</v>
      </c>
      <c r="AA188">
        <v>6714.4285745443085</v>
      </c>
      <c r="AB188">
        <v>6744.1243628886459</v>
      </c>
      <c r="AC188">
        <v>6773.8872513766291</v>
      </c>
      <c r="AD188">
        <v>6803.7109991065117</v>
      </c>
      <c r="AE188">
        <v>6833.5759553528678</v>
      </c>
      <c r="AF188">
        <v>6863.4708737186047</v>
      </c>
      <c r="AG188">
        <v>6893.3992049066583</v>
      </c>
      <c r="AH188">
        <v>6923.3595862172142</v>
      </c>
      <c r="AI188">
        <v>6953.3489077301438</v>
      </c>
      <c r="AJ188">
        <v>6983.3623198066934</v>
      </c>
      <c r="AK188">
        <v>7013.3950510960494</v>
      </c>
      <c r="AL188">
        <v>7043.4442408450068</v>
      </c>
      <c r="AM188">
        <v>7073.5073903283082</v>
      </c>
      <c r="AN188">
        <v>7103.5824005409986</v>
      </c>
      <c r="AO188">
        <v>7133.6675709461042</v>
      </c>
      <c r="AP188">
        <v>7163.7615640223994</v>
      </c>
      <c r="AQ188">
        <v>7193.8635058213167</v>
      </c>
      <c r="AR188">
        <v>7223.9727684110194</v>
      </c>
      <c r="AS188">
        <v>7254.0888701121712</v>
      </c>
      <c r="AT188">
        <v>7284.2114293152572</v>
      </c>
      <c r="AU188">
        <v>7314.3401227944378</v>
      </c>
      <c r="AV188">
        <v>7344.4746798087108</v>
      </c>
      <c r="AW188">
        <v>7374.6148584455641</v>
      </c>
      <c r="AX188">
        <v>7404.7604321590043</v>
      </c>
      <c r="AY188">
        <v>7434.9111865796867</v>
      </c>
    </row>
    <row r="189" spans="1:51" x14ac:dyDescent="0.25">
      <c r="A189" t="s">
        <v>1</v>
      </c>
      <c r="B189" t="s">
        <v>1</v>
      </c>
      <c r="C189" t="s">
        <v>1158</v>
      </c>
    </row>
    <row r="190" spans="1:51" x14ac:dyDescent="0.25">
      <c r="A190" t="s">
        <v>1204</v>
      </c>
      <c r="B190" t="s">
        <v>203</v>
      </c>
      <c r="C190" t="s">
        <v>1157</v>
      </c>
      <c r="D190">
        <v>4482.3567200068082</v>
      </c>
      <c r="E190">
        <v>4112.551224395781</v>
      </c>
      <c r="F190">
        <v>4100.8203776273167</v>
      </c>
      <c r="G190">
        <v>3803.6033024955368</v>
      </c>
      <c r="H190">
        <v>3743.3980820357665</v>
      </c>
      <c r="I190">
        <v>3789.819032301737</v>
      </c>
      <c r="J190">
        <v>3806.3106044432197</v>
      </c>
      <c r="K190">
        <v>3825.49105176798</v>
      </c>
      <c r="L190">
        <v>3793.0024706902595</v>
      </c>
      <c r="M190">
        <v>3782.4890238949665</v>
      </c>
      <c r="N190">
        <v>3791.616417872453</v>
      </c>
      <c r="O190">
        <v>3798.8395466552302</v>
      </c>
      <c r="P190">
        <v>3807.5472308628496</v>
      </c>
      <c r="Q190">
        <v>3812.0667003586304</v>
      </c>
      <c r="R190">
        <v>3817.4728531773981</v>
      </c>
      <c r="S190">
        <v>3825.1013391288589</v>
      </c>
      <c r="T190">
        <v>3832.6320847112238</v>
      </c>
      <c r="U190">
        <v>3840.2654646945621</v>
      </c>
      <c r="V190">
        <v>3847.5125075712622</v>
      </c>
      <c r="W190">
        <v>3854.6810944762847</v>
      </c>
      <c r="X190">
        <v>3862.0485430488006</v>
      </c>
      <c r="Y190">
        <v>3869.4211735877689</v>
      </c>
      <c r="Z190">
        <v>3876.8062781820545</v>
      </c>
      <c r="AA190">
        <v>3884.169256190673</v>
      </c>
      <c r="AB190">
        <v>3891.5192383206586</v>
      </c>
      <c r="AC190">
        <v>3898.8880968809535</v>
      </c>
      <c r="AD190">
        <v>3906.2587952682507</v>
      </c>
      <c r="AE190">
        <v>3913.6275076109741</v>
      </c>
      <c r="AF190">
        <v>3920.9904357317164</v>
      </c>
      <c r="AG190">
        <v>3928.3457163754338</v>
      </c>
      <c r="AH190">
        <v>3935.695991415434</v>
      </c>
      <c r="AI190">
        <v>3943.0399219341389</v>
      </c>
      <c r="AJ190">
        <v>3950.3769020296277</v>
      </c>
      <c r="AK190">
        <v>3957.7068119376263</v>
      </c>
      <c r="AL190">
        <v>3965.0295772120735</v>
      </c>
      <c r="AM190">
        <v>3972.3456756847527</v>
      </c>
      <c r="AN190">
        <v>3979.6552870843589</v>
      </c>
      <c r="AO190">
        <v>3986.9585677698642</v>
      </c>
      <c r="AP190">
        <v>3994.2557271765372</v>
      </c>
      <c r="AQ190">
        <v>4001.5469492465709</v>
      </c>
      <c r="AR190">
        <v>4008.8324583053754</v>
      </c>
      <c r="AS190">
        <v>4016.1124510411901</v>
      </c>
      <c r="AT190">
        <v>4023.3871074066128</v>
      </c>
      <c r="AU190">
        <v>4030.6566078719825</v>
      </c>
      <c r="AV190">
        <v>4037.9211254480351</v>
      </c>
      <c r="AW190">
        <v>4045.1808325039947</v>
      </c>
      <c r="AX190">
        <v>4052.4358961196122</v>
      </c>
      <c r="AY190">
        <v>4059.6864773633179</v>
      </c>
    </row>
    <row r="191" spans="1:51" x14ac:dyDescent="0.25">
      <c r="A191" t="s">
        <v>1</v>
      </c>
      <c r="B191" t="s">
        <v>1</v>
      </c>
      <c r="C191" t="s">
        <v>1158</v>
      </c>
    </row>
    <row r="192" spans="1:51" x14ac:dyDescent="0.25">
      <c r="A192" t="s">
        <v>1204</v>
      </c>
      <c r="B192" t="s">
        <v>204</v>
      </c>
      <c r="C192" t="s">
        <v>1157</v>
      </c>
      <c r="D192">
        <v>4258.9569282090033</v>
      </c>
      <c r="E192">
        <v>4185.1241614099181</v>
      </c>
      <c r="F192">
        <v>4210.2423985391806</v>
      </c>
      <c r="G192">
        <v>4062.903109796127</v>
      </c>
      <c r="H192">
        <v>4135.1420047011015</v>
      </c>
      <c r="I192">
        <v>4115.4912826047021</v>
      </c>
      <c r="J192">
        <v>4189.9014286021447</v>
      </c>
      <c r="K192">
        <v>4192.789934177079</v>
      </c>
      <c r="L192">
        <v>4182.3567035338338</v>
      </c>
      <c r="M192">
        <v>4203.2394796570297</v>
      </c>
      <c r="N192">
        <v>4215.1585877099133</v>
      </c>
      <c r="O192">
        <v>4233.4093676416051</v>
      </c>
      <c r="P192">
        <v>4247.5892672171449</v>
      </c>
      <c r="Q192">
        <v>4258.5822176578822</v>
      </c>
      <c r="R192">
        <v>4272.6933644682786</v>
      </c>
      <c r="S192">
        <v>4286.4112561210668</v>
      </c>
      <c r="T192">
        <v>4300.6835831146454</v>
      </c>
      <c r="U192">
        <v>4314.9682683529063</v>
      </c>
      <c r="V192">
        <v>4328.9304075111959</v>
      </c>
      <c r="W192">
        <v>4343.2218171039312</v>
      </c>
      <c r="X192">
        <v>4357.5583167826317</v>
      </c>
      <c r="Y192">
        <v>4371.9419998919302</v>
      </c>
      <c r="Z192">
        <v>4386.3479741763877</v>
      </c>
      <c r="AA192">
        <v>4400.7072991388268</v>
      </c>
      <c r="AB192">
        <v>4415.0755631485717</v>
      </c>
      <c r="AC192">
        <v>4429.4363661832458</v>
      </c>
      <c r="AD192">
        <v>4443.7851973834831</v>
      </c>
      <c r="AE192">
        <v>4458.1251802980742</v>
      </c>
      <c r="AF192">
        <v>4472.4504791567797</v>
      </c>
      <c r="AG192">
        <v>4486.7671059343984</v>
      </c>
      <c r="AH192">
        <v>4501.0759966347314</v>
      </c>
      <c r="AI192">
        <v>4515.3771090985356</v>
      </c>
      <c r="AJ192">
        <v>4529.6714721560165</v>
      </c>
      <c r="AK192">
        <v>4543.9588181521849</v>
      </c>
      <c r="AL192">
        <v>4558.239736067284</v>
      </c>
      <c r="AM192">
        <v>4572.5145292503312</v>
      </c>
      <c r="AN192">
        <v>4586.7832542902797</v>
      </c>
      <c r="AO192">
        <v>4601.0461118621361</v>
      </c>
      <c r="AP192">
        <v>4615.3031995936926</v>
      </c>
      <c r="AQ192">
        <v>4629.5546908361875</v>
      </c>
      <c r="AR192">
        <v>4643.8007717174733</v>
      </c>
      <c r="AS192">
        <v>4658.041605258004</v>
      </c>
      <c r="AT192">
        <v>4672.2773720169307</v>
      </c>
      <c r="AU192">
        <v>4686.5082442221656</v>
      </c>
      <c r="AV192">
        <v>4700.7343949380302</v>
      </c>
      <c r="AW192">
        <v>4714.9559953320677</v>
      </c>
      <c r="AX192">
        <v>4729.1732080770835</v>
      </c>
      <c r="AY192">
        <v>4743.3861911284221</v>
      </c>
    </row>
    <row r="193" spans="1:51" x14ac:dyDescent="0.25">
      <c r="A193" t="s">
        <v>1</v>
      </c>
      <c r="B193" t="s">
        <v>1</v>
      </c>
      <c r="C193" t="s">
        <v>1158</v>
      </c>
    </row>
    <row r="194" spans="1:51" x14ac:dyDescent="0.25">
      <c r="A194" t="s">
        <v>1205</v>
      </c>
      <c r="B194" t="s">
        <v>203</v>
      </c>
      <c r="C194" t="s">
        <v>1157</v>
      </c>
      <c r="D194">
        <v>14583.132331051653</v>
      </c>
      <c r="E194">
        <v>10711.51805703697</v>
      </c>
      <c r="F194">
        <v>9697.3580722513507</v>
      </c>
      <c r="G194">
        <v>9917.0354853180033</v>
      </c>
      <c r="H194">
        <v>9496.1609896075461</v>
      </c>
      <c r="I194">
        <v>9382.5825255456148</v>
      </c>
      <c r="J194">
        <v>8834.1548312723608</v>
      </c>
      <c r="K194">
        <v>8962.9598849502872</v>
      </c>
      <c r="L194">
        <v>9039.5768912684216</v>
      </c>
      <c r="M194">
        <v>9010.0209524040329</v>
      </c>
      <c r="N194">
        <v>9026.3106735286055</v>
      </c>
      <c r="O194">
        <v>8999.1730327034529</v>
      </c>
      <c r="P194">
        <v>9026.3307624438094</v>
      </c>
      <c r="Q194">
        <v>9065.7926599018392</v>
      </c>
      <c r="R194">
        <v>9094.1527292338651</v>
      </c>
      <c r="S194">
        <v>9127.9657834550526</v>
      </c>
      <c r="T194">
        <v>9157.7522070428386</v>
      </c>
      <c r="U194">
        <v>9190.5088538455893</v>
      </c>
      <c r="V194">
        <v>9224.7061485453232</v>
      </c>
      <c r="W194">
        <v>9256.9935793811674</v>
      </c>
      <c r="X194">
        <v>9289.1125565864277</v>
      </c>
      <c r="Y194">
        <v>9320.5476818164898</v>
      </c>
      <c r="Z194">
        <v>9351.9140907479741</v>
      </c>
      <c r="AA194">
        <v>9383.4435655149791</v>
      </c>
      <c r="AB194">
        <v>9414.8435752087025</v>
      </c>
      <c r="AC194">
        <v>9446.2872284597688</v>
      </c>
      <c r="AD194">
        <v>9477.7610280845038</v>
      </c>
      <c r="AE194">
        <v>9509.2901403856158</v>
      </c>
      <c r="AF194">
        <v>9540.8993911085781</v>
      </c>
      <c r="AG194">
        <v>9572.5447614217774</v>
      </c>
      <c r="AH194">
        <v>9604.2235669690708</v>
      </c>
      <c r="AI194">
        <v>9635.9268286259539</v>
      </c>
      <c r="AJ194">
        <v>9667.647609607855</v>
      </c>
      <c r="AK194">
        <v>9699.3851108230592</v>
      </c>
      <c r="AL194">
        <v>9731.1334974972342</v>
      </c>
      <c r="AM194">
        <v>9762.8911390443973</v>
      </c>
      <c r="AN194">
        <v>9794.6573706459021</v>
      </c>
      <c r="AO194">
        <v>9826.4316049164918</v>
      </c>
      <c r="AP194">
        <v>9858.2140709371306</v>
      </c>
      <c r="AQ194">
        <v>9890.0044771159737</v>
      </c>
      <c r="AR194">
        <v>9921.8026697028472</v>
      </c>
      <c r="AS194">
        <v>9953.6085386689228</v>
      </c>
      <c r="AT194">
        <v>9985.4218619528474</v>
      </c>
      <c r="AU194">
        <v>10017.242440698967</v>
      </c>
      <c r="AV194">
        <v>10049.070007699273</v>
      </c>
      <c r="AW194">
        <v>10080.904286794961</v>
      </c>
      <c r="AX194">
        <v>10112.745017043526</v>
      </c>
      <c r="AY194">
        <v>10144.59193940329</v>
      </c>
    </row>
    <row r="195" spans="1:51" x14ac:dyDescent="0.25">
      <c r="A195" t="s">
        <v>1</v>
      </c>
      <c r="B195" t="s">
        <v>1</v>
      </c>
      <c r="C195" t="s">
        <v>1158</v>
      </c>
    </row>
    <row r="196" spans="1:51" x14ac:dyDescent="0.25">
      <c r="A196" t="s">
        <v>1205</v>
      </c>
      <c r="B196" t="s">
        <v>204</v>
      </c>
      <c r="C196" t="s">
        <v>1157</v>
      </c>
      <c r="D196">
        <v>596.2559279648849</v>
      </c>
      <c r="E196">
        <v>-772.12190072875819</v>
      </c>
      <c r="F196">
        <v>-2101.7254733907612</v>
      </c>
      <c r="G196">
        <v>-2632.0478916274005</v>
      </c>
      <c r="H196">
        <v>-1461.1692198290257</v>
      </c>
      <c r="I196">
        <v>-832.9056136856816</v>
      </c>
      <c r="J196">
        <v>-781.23856167405029</v>
      </c>
      <c r="K196">
        <v>-1064.330266562858</v>
      </c>
      <c r="L196">
        <v>-1158.1284663248516</v>
      </c>
      <c r="M196">
        <v>-1078.8841221155599</v>
      </c>
      <c r="N196">
        <v>-1046.5184261652612</v>
      </c>
      <c r="O196">
        <v>-1073.7508077347884</v>
      </c>
      <c r="P196">
        <v>-1138.9819821622368</v>
      </c>
      <c r="Q196">
        <v>-1195.8513605053304</v>
      </c>
      <c r="R196">
        <v>-1233.5796686813992</v>
      </c>
      <c r="S196">
        <v>-1271.6246700130287</v>
      </c>
      <c r="T196">
        <v>-1313.6799602711981</v>
      </c>
      <c r="U196">
        <v>-1358.5119500995497</v>
      </c>
      <c r="V196">
        <v>-1402.5365287043824</v>
      </c>
      <c r="W196">
        <v>-1444.1191232178244</v>
      </c>
      <c r="X196">
        <v>-1485.0854985142068</v>
      </c>
      <c r="Y196">
        <v>-1526.236209887822</v>
      </c>
      <c r="Z196">
        <v>-1567.6730347196717</v>
      </c>
      <c r="AA196">
        <v>-1609.2084404238121</v>
      </c>
      <c r="AB196">
        <v>-1650.6551683413709</v>
      </c>
      <c r="AC196">
        <v>-1692.1389583300916</v>
      </c>
      <c r="AD196">
        <v>-1733.7340186832007</v>
      </c>
      <c r="AE196">
        <v>-1775.4338641059148</v>
      </c>
      <c r="AF196">
        <v>-1817.206711692008</v>
      </c>
      <c r="AG196">
        <v>-1859.014711069889</v>
      </c>
      <c r="AH196">
        <v>-1900.8526993503037</v>
      </c>
      <c r="AI196">
        <v>-1942.7211317893525</v>
      </c>
      <c r="AJ196">
        <v>-1984.6159421543998</v>
      </c>
      <c r="AK196">
        <v>-2026.5329390716652</v>
      </c>
      <c r="AL196">
        <v>-2068.4679609964369</v>
      </c>
      <c r="AM196">
        <v>-2110.4201067308604</v>
      </c>
      <c r="AN196">
        <v>-2152.3897011685476</v>
      </c>
      <c r="AO196">
        <v>-2194.3766071646241</v>
      </c>
      <c r="AP196">
        <v>-2236.3804851111636</v>
      </c>
      <c r="AQ196">
        <v>-2278.4007671957661</v>
      </c>
      <c r="AR196">
        <v>-2320.4369810321077</v>
      </c>
      <c r="AS196">
        <v>-2362.4887076928571</v>
      </c>
      <c r="AT196">
        <v>-2404.555440504686</v>
      </c>
      <c r="AU196">
        <v>-2446.6366333888291</v>
      </c>
      <c r="AV196">
        <v>-2488.7317234313232</v>
      </c>
      <c r="AW196">
        <v>-2530.8401713435596</v>
      </c>
      <c r="AX196">
        <v>-2572.9614727886801</v>
      </c>
      <c r="AY196">
        <v>-2615.0951450962602</v>
      </c>
    </row>
    <row r="197" spans="1:51" x14ac:dyDescent="0.25">
      <c r="A197" t="s">
        <v>1</v>
      </c>
      <c r="B197" t="s">
        <v>1</v>
      </c>
      <c r="C197" t="s">
        <v>1158</v>
      </c>
    </row>
    <row r="198" spans="1:51" x14ac:dyDescent="0.25">
      <c r="A198" t="s">
        <v>1206</v>
      </c>
      <c r="B198" t="s">
        <v>203</v>
      </c>
      <c r="C198" t="s">
        <v>1157</v>
      </c>
      <c r="D198">
        <v>28032.743621425187</v>
      </c>
      <c r="E198">
        <v>23823.50783049372</v>
      </c>
      <c r="F198">
        <v>22622.968704296603</v>
      </c>
      <c r="G198">
        <v>21306.821441520013</v>
      </c>
      <c r="H198">
        <v>20926.22389596697</v>
      </c>
      <c r="I198">
        <v>20772.199430503104</v>
      </c>
      <c r="J198">
        <v>20418.018775609344</v>
      </c>
      <c r="K198">
        <v>20376.227593995965</v>
      </c>
      <c r="L198">
        <v>20206.094495238569</v>
      </c>
      <c r="M198">
        <v>20123.369346442705</v>
      </c>
      <c r="N198">
        <v>20102.128303497753</v>
      </c>
      <c r="O198">
        <v>20063.10427626966</v>
      </c>
      <c r="P198">
        <v>20060.807112668772</v>
      </c>
      <c r="Q198">
        <v>20059.352370905232</v>
      </c>
      <c r="R198">
        <v>20067.34578470626</v>
      </c>
      <c r="S198">
        <v>20087.007977423084</v>
      </c>
      <c r="T198">
        <v>20106.950049686588</v>
      </c>
      <c r="U198">
        <v>20130.614878651242</v>
      </c>
      <c r="V198">
        <v>20154.858209660626</v>
      </c>
      <c r="W198">
        <v>20179.209718269267</v>
      </c>
      <c r="X198">
        <v>20204.297881699829</v>
      </c>
      <c r="Y198">
        <v>20229.062597438438</v>
      </c>
      <c r="Z198">
        <v>20253.818037221376</v>
      </c>
      <c r="AA198">
        <v>20278.494736477878</v>
      </c>
      <c r="AB198">
        <v>20303.055043352266</v>
      </c>
      <c r="AC198">
        <v>20327.641683865579</v>
      </c>
      <c r="AD198">
        <v>20352.194042294788</v>
      </c>
      <c r="AE198">
        <v>20376.73548522059</v>
      </c>
      <c r="AF198">
        <v>20401.268346028024</v>
      </c>
      <c r="AG198">
        <v>20425.775371882308</v>
      </c>
      <c r="AH198">
        <v>20450.26061317038</v>
      </c>
      <c r="AI198">
        <v>20474.71126945984</v>
      </c>
      <c r="AJ198">
        <v>20499.1209105905</v>
      </c>
      <c r="AK198">
        <v>20523.486087727062</v>
      </c>
      <c r="AL198">
        <v>20547.802536161827</v>
      </c>
      <c r="AM198">
        <v>20572.069809974113</v>
      </c>
      <c r="AN198">
        <v>20596.287397846252</v>
      </c>
      <c r="AO198">
        <v>20620.455697601188</v>
      </c>
      <c r="AP198">
        <v>20644.575947615172</v>
      </c>
      <c r="AQ198">
        <v>20668.649389260579</v>
      </c>
      <c r="AR198">
        <v>20692.677594305402</v>
      </c>
      <c r="AS198">
        <v>20716.66210397565</v>
      </c>
      <c r="AT198">
        <v>20740.604412598725</v>
      </c>
      <c r="AU198">
        <v>20764.5060094277</v>
      </c>
      <c r="AV198">
        <v>20788.368301169001</v>
      </c>
      <c r="AW198">
        <v>20812.192653000173</v>
      </c>
      <c r="AX198">
        <v>20835.980378641398</v>
      </c>
      <c r="AY198">
        <v>20859.732741580105</v>
      </c>
    </row>
    <row r="199" spans="1:51" x14ac:dyDescent="0.25">
      <c r="A199" t="s">
        <v>1</v>
      </c>
      <c r="B199" t="s">
        <v>1</v>
      </c>
      <c r="C199" t="s">
        <v>1158</v>
      </c>
    </row>
    <row r="200" spans="1:51" x14ac:dyDescent="0.25">
      <c r="A200" t="s">
        <v>1206</v>
      </c>
      <c r="B200" t="s">
        <v>204</v>
      </c>
      <c r="C200" t="s">
        <v>1157</v>
      </c>
      <c r="D200">
        <v>20560.138332979586</v>
      </c>
      <c r="E200">
        <v>20133.546951212062</v>
      </c>
      <c r="F200">
        <v>21547.56644214398</v>
      </c>
      <c r="G200">
        <v>20501.064471960148</v>
      </c>
      <c r="H200">
        <v>20909.121488160807</v>
      </c>
      <c r="I200">
        <v>20836.837620432394</v>
      </c>
      <c r="J200">
        <v>20986.985957815607</v>
      </c>
      <c r="K200">
        <v>20958.134121796294</v>
      </c>
      <c r="L200">
        <v>20769.415175524893</v>
      </c>
      <c r="M200">
        <v>20799.737675661512</v>
      </c>
      <c r="N200">
        <v>20824.289209289629</v>
      </c>
      <c r="O200">
        <v>20861.936373661934</v>
      </c>
      <c r="P200">
        <v>20900.331601959719</v>
      </c>
      <c r="Q200">
        <v>20919.853132417487</v>
      </c>
      <c r="R200">
        <v>20958.840388159344</v>
      </c>
      <c r="S200">
        <v>21001.757645250076</v>
      </c>
      <c r="T200">
        <v>21045.999464270491</v>
      </c>
      <c r="U200">
        <v>21092.089164082074</v>
      </c>
      <c r="V200">
        <v>21136.716210194747</v>
      </c>
      <c r="W200">
        <v>21183.095487396349</v>
      </c>
      <c r="X200">
        <v>21230.326841395046</v>
      </c>
      <c r="Y200">
        <v>21277.672457264471</v>
      </c>
      <c r="Z200">
        <v>21325.214797104836</v>
      </c>
      <c r="AA200">
        <v>21372.536126605271</v>
      </c>
      <c r="AB200">
        <v>21419.858373611492</v>
      </c>
      <c r="AC200">
        <v>21467.172594760836</v>
      </c>
      <c r="AD200">
        <v>21514.395439291075</v>
      </c>
      <c r="AE200">
        <v>21561.552177880832</v>
      </c>
      <c r="AF200">
        <v>21608.615458676952</v>
      </c>
      <c r="AG200">
        <v>21655.606503699077</v>
      </c>
      <c r="AH200">
        <v>21702.537100970731</v>
      </c>
      <c r="AI200">
        <v>21749.402265835564</v>
      </c>
      <c r="AJ200">
        <v>21796.206452559163</v>
      </c>
      <c r="AK200">
        <v>21842.94891793538</v>
      </c>
      <c r="AL200">
        <v>21889.631657609796</v>
      </c>
      <c r="AM200">
        <v>21936.257066917726</v>
      </c>
      <c r="AN200">
        <v>21982.825622586661</v>
      </c>
      <c r="AO200">
        <v>22029.338756632795</v>
      </c>
      <c r="AP200">
        <v>22075.797732781986</v>
      </c>
      <c r="AQ200">
        <v>22122.20405773243</v>
      </c>
      <c r="AR200">
        <v>22168.55947279316</v>
      </c>
      <c r="AS200">
        <v>22214.865568699191</v>
      </c>
      <c r="AT200">
        <v>22261.124004493598</v>
      </c>
      <c r="AU200">
        <v>22307.336416616294</v>
      </c>
      <c r="AV200">
        <v>22353.504409157151</v>
      </c>
      <c r="AW200">
        <v>22399.629564970586</v>
      </c>
      <c r="AX200">
        <v>22445.713401211469</v>
      </c>
      <c r="AY200">
        <v>22491.757385477918</v>
      </c>
    </row>
    <row r="201" spans="1:51" x14ac:dyDescent="0.25">
      <c r="A201" t="s">
        <v>1</v>
      </c>
      <c r="B201" t="s">
        <v>1</v>
      </c>
      <c r="C201" t="s">
        <v>1158</v>
      </c>
    </row>
    <row r="202" spans="1:51" x14ac:dyDescent="0.25">
      <c r="A202" t="s">
        <v>1207</v>
      </c>
      <c r="B202" t="s">
        <v>203</v>
      </c>
      <c r="C202" t="s">
        <v>1157</v>
      </c>
      <c r="D202">
        <v>219.64532474390023</v>
      </c>
      <c r="E202">
        <v>248.36688222336204</v>
      </c>
      <c r="F202">
        <v>252.13348582743026</v>
      </c>
      <c r="G202">
        <v>231.67618259607212</v>
      </c>
      <c r="H202">
        <v>236.54154778299085</v>
      </c>
      <c r="I202">
        <v>239.73586604123187</v>
      </c>
      <c r="J202">
        <v>247.45916743674155</v>
      </c>
      <c r="K202">
        <v>248.01197064237365</v>
      </c>
      <c r="L202">
        <v>246.72517061816777</v>
      </c>
      <c r="M202">
        <v>248.0302125954405</v>
      </c>
      <c r="N202">
        <v>249.25919184666373</v>
      </c>
      <c r="O202">
        <v>250.88161418544797</v>
      </c>
      <c r="P202">
        <v>252.05955858432111</v>
      </c>
      <c r="Q202">
        <v>252.93790756497168</v>
      </c>
      <c r="R202">
        <v>254.06898991313244</v>
      </c>
      <c r="S202">
        <v>255.23882413595877</v>
      </c>
      <c r="T202">
        <v>256.45726479627979</v>
      </c>
      <c r="U202">
        <v>257.66409613301528</v>
      </c>
      <c r="V202">
        <v>258.83914304646402</v>
      </c>
      <c r="W202">
        <v>260.03694970357526</v>
      </c>
      <c r="X202">
        <v>261.24292541501967</v>
      </c>
      <c r="Y202">
        <v>262.4535569163379</v>
      </c>
      <c r="Z202">
        <v>263.66486050420076</v>
      </c>
      <c r="AA202">
        <v>264.87231358964812</v>
      </c>
      <c r="AB202">
        <v>266.08064606680341</v>
      </c>
      <c r="AC202">
        <v>267.28937107489935</v>
      </c>
      <c r="AD202">
        <v>268.4979346986043</v>
      </c>
      <c r="AE202">
        <v>269.70624537757305</v>
      </c>
      <c r="AF202">
        <v>270.91382083786254</v>
      </c>
      <c r="AG202">
        <v>272.12107915897315</v>
      </c>
      <c r="AH202">
        <v>273.32810044969762</v>
      </c>
      <c r="AI202">
        <v>274.53483402673271</v>
      </c>
      <c r="AJ202">
        <v>275.74129447459592</v>
      </c>
      <c r="AK202">
        <v>276.9474356948981</v>
      </c>
      <c r="AL202">
        <v>278.15328629754435</v>
      </c>
      <c r="AM202">
        <v>279.35886222064914</v>
      </c>
      <c r="AN202">
        <v>280.56415977400013</v>
      </c>
      <c r="AO202">
        <v>281.76918421092699</v>
      </c>
      <c r="AP202">
        <v>282.97393628828604</v>
      </c>
      <c r="AQ202">
        <v>284.17842350818728</v>
      </c>
      <c r="AR202">
        <v>285.38265489427988</v>
      </c>
      <c r="AS202">
        <v>286.58663762769129</v>
      </c>
      <c r="AT202">
        <v>287.79037984601661</v>
      </c>
      <c r="AU202">
        <v>288.99388930503653</v>
      </c>
      <c r="AV202">
        <v>290.19717403215873</v>
      </c>
      <c r="AW202">
        <v>291.40024210442311</v>
      </c>
      <c r="AX202">
        <v>292.60310114031074</v>
      </c>
      <c r="AY202">
        <v>293.80575854959676</v>
      </c>
    </row>
    <row r="203" spans="1:51" x14ac:dyDescent="0.25">
      <c r="A203" t="s">
        <v>1</v>
      </c>
      <c r="B203" t="s">
        <v>1</v>
      </c>
      <c r="C203" t="s">
        <v>1158</v>
      </c>
    </row>
    <row r="204" spans="1:51" x14ac:dyDescent="0.25">
      <c r="A204" t="s">
        <v>1207</v>
      </c>
      <c r="B204" t="s">
        <v>204</v>
      </c>
      <c r="C204" t="s">
        <v>1157</v>
      </c>
      <c r="D204">
        <v>238.71774109955516</v>
      </c>
      <c r="E204">
        <v>253.1771173199192</v>
      </c>
      <c r="F204">
        <v>260.18609637415489</v>
      </c>
      <c r="G204">
        <v>242.17191994768297</v>
      </c>
      <c r="H204">
        <v>255.62096734838417</v>
      </c>
      <c r="I204">
        <v>260.59808637827109</v>
      </c>
      <c r="J204">
        <v>270.18106020309222</v>
      </c>
      <c r="K204">
        <v>271.42549065535866</v>
      </c>
      <c r="L204">
        <v>270.72337090867188</v>
      </c>
      <c r="M204">
        <v>272.97002337339455</v>
      </c>
      <c r="N204">
        <v>274.89991986704689</v>
      </c>
      <c r="O204">
        <v>277.16817411498187</v>
      </c>
      <c r="P204">
        <v>278.84886619065691</v>
      </c>
      <c r="Q204">
        <v>280.12201857141781</v>
      </c>
      <c r="R204">
        <v>281.62807487159671</v>
      </c>
      <c r="S204">
        <v>283.11474364117169</v>
      </c>
      <c r="T204">
        <v>284.61861452945749</v>
      </c>
      <c r="U204">
        <v>286.09012383838467</v>
      </c>
      <c r="V204">
        <v>287.51687095231267</v>
      </c>
      <c r="W204">
        <v>288.96793686157616</v>
      </c>
      <c r="X204">
        <v>290.42775966126413</v>
      </c>
      <c r="Y204">
        <v>291.8940349203188</v>
      </c>
      <c r="Z204">
        <v>293.36301202497634</v>
      </c>
      <c r="AA204">
        <v>294.82916174649165</v>
      </c>
      <c r="AB204">
        <v>296.29739356387836</v>
      </c>
      <c r="AC204">
        <v>297.76643031098729</v>
      </c>
      <c r="AD204">
        <v>299.23524049912703</v>
      </c>
      <c r="AE204">
        <v>300.70355924423234</v>
      </c>
      <c r="AF204">
        <v>302.17074589380752</v>
      </c>
      <c r="AG204">
        <v>303.63728251497417</v>
      </c>
      <c r="AH204">
        <v>305.10329162893231</v>
      </c>
      <c r="AI204">
        <v>306.5687767150506</v>
      </c>
      <c r="AJ204">
        <v>308.03382892407308</v>
      </c>
      <c r="AK204">
        <v>309.49845543966978</v>
      </c>
      <c r="AL204">
        <v>310.96273490612725</v>
      </c>
      <c r="AM204">
        <v>312.42671546045909</v>
      </c>
      <c r="AN204">
        <v>313.89041103189572</v>
      </c>
      <c r="AO204">
        <v>315.35383820042023</v>
      </c>
      <c r="AP204">
        <v>316.81700208734691</v>
      </c>
      <c r="AQ204">
        <v>318.27991187434617</v>
      </c>
      <c r="AR204">
        <v>319.74257646961632</v>
      </c>
      <c r="AS204">
        <v>321.20500187546395</v>
      </c>
      <c r="AT204">
        <v>322.66719521440075</v>
      </c>
      <c r="AU204">
        <v>324.12916336364259</v>
      </c>
      <c r="AV204">
        <v>325.59091379721718</v>
      </c>
      <c r="AW204">
        <v>327.05245431050315</v>
      </c>
      <c r="AX204">
        <v>328.51379236959542</v>
      </c>
      <c r="AY204">
        <v>329.97493534251015</v>
      </c>
    </row>
    <row r="205" spans="1:51" x14ac:dyDescent="0.25">
      <c r="A205" t="s">
        <v>1</v>
      </c>
      <c r="B205" t="s">
        <v>1</v>
      </c>
      <c r="C205" t="s">
        <v>1158</v>
      </c>
    </row>
    <row r="206" spans="1:51" x14ac:dyDescent="0.25">
      <c r="A206" t="s">
        <v>1208</v>
      </c>
      <c r="B206" t="s">
        <v>203</v>
      </c>
      <c r="C206" t="s">
        <v>1157</v>
      </c>
      <c r="D206">
        <v>1235.4053310176837</v>
      </c>
      <c r="E206">
        <v>1285.2766116857533</v>
      </c>
      <c r="F206">
        <v>1350.5254711056241</v>
      </c>
      <c r="G206">
        <v>1210.6286045676275</v>
      </c>
      <c r="H206">
        <v>1257.8369876395363</v>
      </c>
      <c r="I206">
        <v>1281.9046682053395</v>
      </c>
      <c r="J206">
        <v>1314.2330024014036</v>
      </c>
      <c r="K206">
        <v>1311.3300536522943</v>
      </c>
      <c r="L206">
        <v>1298.7829832543503</v>
      </c>
      <c r="M206">
        <v>1303.8864735622174</v>
      </c>
      <c r="N206">
        <v>1310.577411529935</v>
      </c>
      <c r="O206">
        <v>1318.1953892474157</v>
      </c>
      <c r="P206">
        <v>1323.6653086856486</v>
      </c>
      <c r="Q206">
        <v>1327.4441047037899</v>
      </c>
      <c r="R206">
        <v>1332.6254085329892</v>
      </c>
      <c r="S206">
        <v>1338.0545104514513</v>
      </c>
      <c r="T206">
        <v>1343.4765290349428</v>
      </c>
      <c r="U206">
        <v>1348.7148892825408</v>
      </c>
      <c r="V206">
        <v>1353.7050571388522</v>
      </c>
      <c r="W206">
        <v>1358.7758648411673</v>
      </c>
      <c r="X206">
        <v>1363.8862773894089</v>
      </c>
      <c r="Y206">
        <v>1369.0027312894003</v>
      </c>
      <c r="Z206">
        <v>1374.1192945099642</v>
      </c>
      <c r="AA206">
        <v>1379.2200770833279</v>
      </c>
      <c r="AB206">
        <v>1384.3319530210238</v>
      </c>
      <c r="AC206">
        <v>1389.4545240385364</v>
      </c>
      <c r="AD206">
        <v>1394.5814915508117</v>
      </c>
      <c r="AE206">
        <v>1399.7113022758472</v>
      </c>
      <c r="AF206">
        <v>1404.8408884538903</v>
      </c>
      <c r="AG206">
        <v>1409.971641118454</v>
      </c>
      <c r="AH206">
        <v>1415.1037068267542</v>
      </c>
      <c r="AI206">
        <v>1420.2363260085158</v>
      </c>
      <c r="AJ206">
        <v>1425.3693704475468</v>
      </c>
      <c r="AK206">
        <v>1430.5025891353243</v>
      </c>
      <c r="AL206">
        <v>1435.6361145232177</v>
      </c>
      <c r="AM206">
        <v>1440.770057354297</v>
      </c>
      <c r="AN206">
        <v>1445.9043879417995</v>
      </c>
      <c r="AO206">
        <v>1451.0391132444761</v>
      </c>
      <c r="AP206">
        <v>1456.1742155370721</v>
      </c>
      <c r="AQ206">
        <v>1461.3096945055622</v>
      </c>
      <c r="AR206">
        <v>1466.4455506914401</v>
      </c>
      <c r="AS206">
        <v>1471.581766842356</v>
      </c>
      <c r="AT206">
        <v>1476.718327218709</v>
      </c>
      <c r="AU206">
        <v>1481.8552150669248</v>
      </c>
      <c r="AV206">
        <v>1486.9924157579126</v>
      </c>
      <c r="AW206">
        <v>1492.1299169761828</v>
      </c>
      <c r="AX206">
        <v>1497.2677061612962</v>
      </c>
      <c r="AY206">
        <v>1502.4057718432668</v>
      </c>
    </row>
    <row r="207" spans="1:51" x14ac:dyDescent="0.25">
      <c r="A207" t="s">
        <v>1</v>
      </c>
      <c r="B207" t="s">
        <v>1</v>
      </c>
      <c r="C207" t="s">
        <v>1158</v>
      </c>
    </row>
    <row r="208" spans="1:51" x14ac:dyDescent="0.25">
      <c r="A208" t="s">
        <v>1208</v>
      </c>
      <c r="B208" t="s">
        <v>204</v>
      </c>
      <c r="C208" t="s">
        <v>1157</v>
      </c>
      <c r="D208">
        <v>1187.5920204438166</v>
      </c>
      <c r="E208">
        <v>1144.5045810546469</v>
      </c>
      <c r="F208">
        <v>1153.3264247015359</v>
      </c>
      <c r="G208">
        <v>1167.8433192662615</v>
      </c>
      <c r="H208">
        <v>1171.7201394810747</v>
      </c>
      <c r="I208">
        <v>1168.0991434068203</v>
      </c>
      <c r="J208">
        <v>1185.8216515203621</v>
      </c>
      <c r="K208">
        <v>1195.1281485382065</v>
      </c>
      <c r="L208">
        <v>1197.6084711912613</v>
      </c>
      <c r="M208">
        <v>1201.2114172033205</v>
      </c>
      <c r="N208">
        <v>1204.7103902757956</v>
      </c>
      <c r="O208">
        <v>1210.4881011412213</v>
      </c>
      <c r="P208">
        <v>1216.1405704301499</v>
      </c>
      <c r="Q208">
        <v>1221.0755570041101</v>
      </c>
      <c r="R208">
        <v>1226.085379911495</v>
      </c>
      <c r="S208">
        <v>1231.0373821268104</v>
      </c>
      <c r="T208">
        <v>1236.1408815622817</v>
      </c>
      <c r="U208">
        <v>1241.2513278836491</v>
      </c>
      <c r="V208">
        <v>1246.2663564858171</v>
      </c>
      <c r="W208">
        <v>1251.2688785644505</v>
      </c>
      <c r="X208">
        <v>1256.2602573614402</v>
      </c>
      <c r="Y208">
        <v>1261.2619913013273</v>
      </c>
      <c r="Z208">
        <v>1266.2711050007581</v>
      </c>
      <c r="AA208">
        <v>1271.2751884258239</v>
      </c>
      <c r="AB208">
        <v>1276.2805441064177</v>
      </c>
      <c r="AC208">
        <v>1281.2874311534042</v>
      </c>
      <c r="AD208">
        <v>1286.2966401684503</v>
      </c>
      <c r="AE208">
        <v>1291.3079255029111</v>
      </c>
      <c r="AF208">
        <v>1296.3194690664545</v>
      </c>
      <c r="AG208">
        <v>1301.3313295248088</v>
      </c>
      <c r="AH208">
        <v>1306.3434259459791</v>
      </c>
      <c r="AI208">
        <v>1311.3556999660941</v>
      </c>
      <c r="AJ208">
        <v>1316.368160036709</v>
      </c>
      <c r="AK208">
        <v>1321.3806528312284</v>
      </c>
      <c r="AL208">
        <v>1326.3931875184007</v>
      </c>
      <c r="AM208">
        <v>1331.4057917235382</v>
      </c>
      <c r="AN208">
        <v>1336.418478950266</v>
      </c>
      <c r="AO208">
        <v>1341.4312681504593</v>
      </c>
      <c r="AP208">
        <v>1346.4441544865269</v>
      </c>
      <c r="AQ208">
        <v>1351.4571386820135</v>
      </c>
      <c r="AR208">
        <v>1356.4702222724065</v>
      </c>
      <c r="AS208">
        <v>1361.4834027185018</v>
      </c>
      <c r="AT208">
        <v>1366.4966774088159</v>
      </c>
      <c r="AU208">
        <v>1371.5100414959388</v>
      </c>
      <c r="AV208">
        <v>1376.5234904847607</v>
      </c>
      <c r="AW208">
        <v>1381.5370206532116</v>
      </c>
      <c r="AX208">
        <v>1386.5506283897944</v>
      </c>
      <c r="AY208">
        <v>1391.5643105211248</v>
      </c>
    </row>
    <row r="209" spans="1:51" x14ac:dyDescent="0.25">
      <c r="A209" t="s">
        <v>1</v>
      </c>
      <c r="B209" t="s">
        <v>1</v>
      </c>
      <c r="C209" t="s">
        <v>1158</v>
      </c>
    </row>
    <row r="210" spans="1:51" x14ac:dyDescent="0.25">
      <c r="A210" t="s">
        <v>1209</v>
      </c>
      <c r="B210" t="s">
        <v>203</v>
      </c>
      <c r="C210" t="s">
        <v>1157</v>
      </c>
      <c r="D210">
        <v>27312.502265413721</v>
      </c>
      <c r="E210">
        <v>20426.659056202476</v>
      </c>
      <c r="F210">
        <v>16412.030997216087</v>
      </c>
      <c r="G210">
        <v>18149.385552287291</v>
      </c>
      <c r="H210">
        <v>17813.400942677068</v>
      </c>
      <c r="I210">
        <v>17629.28857428527</v>
      </c>
      <c r="J210">
        <v>16409.764232711554</v>
      </c>
      <c r="K210">
        <v>16424.265647058135</v>
      </c>
      <c r="L210">
        <v>16745.97148395031</v>
      </c>
      <c r="M210">
        <v>16721.035358583635</v>
      </c>
      <c r="N210">
        <v>16726.743936348241</v>
      </c>
      <c r="O210">
        <v>16650.056545787604</v>
      </c>
      <c r="P210">
        <v>16664.261007180849</v>
      </c>
      <c r="Q210">
        <v>16743.627573876278</v>
      </c>
      <c r="R210">
        <v>16800.173668544408</v>
      </c>
      <c r="S210">
        <v>16861.734986640975</v>
      </c>
      <c r="T210">
        <v>16917.844657424277</v>
      </c>
      <c r="U210">
        <v>16978.553856506922</v>
      </c>
      <c r="V210">
        <v>17045.780352684666</v>
      </c>
      <c r="W210">
        <v>17109.986376027904</v>
      </c>
      <c r="X210">
        <v>17173.039872372545</v>
      </c>
      <c r="Y210">
        <v>17234.774719053774</v>
      </c>
      <c r="Z210">
        <v>17296.040242274361</v>
      </c>
      <c r="AA210">
        <v>17357.734605000136</v>
      </c>
      <c r="AB210">
        <v>17419.201414293835</v>
      </c>
      <c r="AC210">
        <v>17480.612893026675</v>
      </c>
      <c r="AD210">
        <v>17542.051331154711</v>
      </c>
      <c r="AE210">
        <v>17603.559789114217</v>
      </c>
      <c r="AF210">
        <v>17665.229542228069</v>
      </c>
      <c r="AG210">
        <v>17726.984351367235</v>
      </c>
      <c r="AH210">
        <v>17788.799980125972</v>
      </c>
      <c r="AI210">
        <v>17850.665201202512</v>
      </c>
      <c r="AJ210">
        <v>17912.564204053382</v>
      </c>
      <c r="AK210">
        <v>17974.495623339964</v>
      </c>
      <c r="AL210">
        <v>18036.447960439262</v>
      </c>
      <c r="AM210">
        <v>18098.414802962379</v>
      </c>
      <c r="AN210">
        <v>18160.394363035623</v>
      </c>
      <c r="AO210">
        <v>18222.385067696909</v>
      </c>
      <c r="AP210">
        <v>18284.387242629051</v>
      </c>
      <c r="AQ210">
        <v>18346.400524557193</v>
      </c>
      <c r="AR210">
        <v>18408.424559973653</v>
      </c>
      <c r="AS210">
        <v>18470.459302954438</v>
      </c>
      <c r="AT210">
        <v>18532.504523237109</v>
      </c>
      <c r="AU210">
        <v>18594.560015621282</v>
      </c>
      <c r="AV210">
        <v>18656.625452012624</v>
      </c>
      <c r="AW210">
        <v>18718.700435720337</v>
      </c>
      <c r="AX210">
        <v>18780.784592519791</v>
      </c>
      <c r="AY210">
        <v>18842.877544475494</v>
      </c>
    </row>
    <row r="211" spans="1:51" x14ac:dyDescent="0.25">
      <c r="A211" t="s">
        <v>1</v>
      </c>
      <c r="B211" t="s">
        <v>1</v>
      </c>
      <c r="C211" t="s">
        <v>1158</v>
      </c>
    </row>
    <row r="212" spans="1:51" x14ac:dyDescent="0.25">
      <c r="A212" t="s">
        <v>1209</v>
      </c>
      <c r="B212" t="s">
        <v>204</v>
      </c>
      <c r="C212" t="s">
        <v>1157</v>
      </c>
      <c r="D212">
        <v>-614.39338760421379</v>
      </c>
      <c r="E212">
        <v>-1147.9598474820377</v>
      </c>
      <c r="F212">
        <v>-2774.7223868178553</v>
      </c>
      <c r="G212">
        <v>-4801.9846284144151</v>
      </c>
      <c r="H212">
        <v>-3644.5041409738769</v>
      </c>
      <c r="I212">
        <v>-2906.1988925790356</v>
      </c>
      <c r="J212">
        <v>-2319.9135117094556</v>
      </c>
      <c r="K212">
        <v>-2624.6692845318757</v>
      </c>
      <c r="L212">
        <v>-2867.998454135959</v>
      </c>
      <c r="M212">
        <v>-2805.8972207255138</v>
      </c>
      <c r="N212">
        <v>-2783.4149408105004</v>
      </c>
      <c r="O212">
        <v>-2785.0007050628192</v>
      </c>
      <c r="P212">
        <v>-2868.8360751889704</v>
      </c>
      <c r="Q212">
        <v>-2971.6759452847764</v>
      </c>
      <c r="R212">
        <v>-3046.7624623342126</v>
      </c>
      <c r="S212">
        <v>-3122.4562325526786</v>
      </c>
      <c r="T212">
        <v>-3199.1828124964377</v>
      </c>
      <c r="U212">
        <v>-3281.1784064071981</v>
      </c>
      <c r="V212">
        <v>-3365.2001003652404</v>
      </c>
      <c r="W212">
        <v>-3445.7022229122085</v>
      </c>
      <c r="X212">
        <v>-3525.0616442509054</v>
      </c>
      <c r="Y212">
        <v>-3604.0086375167739</v>
      </c>
      <c r="Z212">
        <v>-3683.127917920996</v>
      </c>
      <c r="AA212">
        <v>-3762.5678087771521</v>
      </c>
      <c r="AB212">
        <v>-3841.8663376045733</v>
      </c>
      <c r="AC212">
        <v>-3921.2051344200154</v>
      </c>
      <c r="AD212">
        <v>-4000.6863127096585</v>
      </c>
      <c r="AE212">
        <v>-4080.3345148571243</v>
      </c>
      <c r="AF212">
        <v>-4160.1544070258824</v>
      </c>
      <c r="AG212">
        <v>-4240.0755889024877</v>
      </c>
      <c r="AH212">
        <v>-4320.0814019512036</v>
      </c>
      <c r="AI212">
        <v>-4400.16579821099</v>
      </c>
      <c r="AJ212">
        <v>-4480.3183618577605</v>
      </c>
      <c r="AK212">
        <v>-4560.5334347094031</v>
      </c>
      <c r="AL212">
        <v>-4640.8010019708017</v>
      </c>
      <c r="AM212">
        <v>-4721.1165063345834</v>
      </c>
      <c r="AN212">
        <v>-4801.4784824748931</v>
      </c>
      <c r="AO212">
        <v>-4881.8853447329602</v>
      </c>
      <c r="AP212">
        <v>-4962.3360784668912</v>
      </c>
      <c r="AQ212">
        <v>-5042.8291563745297</v>
      </c>
      <c r="AR212">
        <v>-5123.3631967828405</v>
      </c>
      <c r="AS212">
        <v>-5203.9370175108488</v>
      </c>
      <c r="AT212">
        <v>-5284.549317398938</v>
      </c>
      <c r="AU212">
        <v>-5365.1987908447627</v>
      </c>
      <c r="AV212">
        <v>-5445.884083180601</v>
      </c>
      <c r="AW212">
        <v>-5526.6038587258226</v>
      </c>
      <c r="AX212">
        <v>-5607.3568465872668</v>
      </c>
      <c r="AY212">
        <v>-5688.1418183704809</v>
      </c>
    </row>
    <row r="213" spans="1:51" x14ac:dyDescent="0.25">
      <c r="A213" t="s">
        <v>1</v>
      </c>
      <c r="B213" t="s">
        <v>1</v>
      </c>
      <c r="C213" t="s">
        <v>1158</v>
      </c>
    </row>
    <row r="214" spans="1:51" x14ac:dyDescent="0.25">
      <c r="A214" t="s">
        <v>1210</v>
      </c>
      <c r="B214" t="s">
        <v>203</v>
      </c>
      <c r="C214" t="s">
        <v>1157</v>
      </c>
      <c r="D214">
        <v>261.49100091975987</v>
      </c>
      <c r="E214">
        <v>270.80898173904689</v>
      </c>
      <c r="F214">
        <v>252.42656922474072</v>
      </c>
      <c r="G214">
        <v>227.94255266047253</v>
      </c>
      <c r="H214">
        <v>228.19056075325207</v>
      </c>
      <c r="I214">
        <v>238.78231203394324</v>
      </c>
      <c r="J214">
        <v>238.65441831839701</v>
      </c>
      <c r="K214">
        <v>236.27300310163474</v>
      </c>
      <c r="L214">
        <v>234.50021511830607</v>
      </c>
      <c r="M214">
        <v>234.18731744841511</v>
      </c>
      <c r="N214">
        <v>235.28670013288348</v>
      </c>
      <c r="O214">
        <v>235.72524205991289</v>
      </c>
      <c r="P214">
        <v>235.93155976562232</v>
      </c>
      <c r="Q214">
        <v>236.26822067407284</v>
      </c>
      <c r="R214">
        <v>236.76812027939525</v>
      </c>
      <c r="S214">
        <v>237.45930480335309</v>
      </c>
      <c r="T214">
        <v>238.13233014257253</v>
      </c>
      <c r="U214">
        <v>238.77480040462791</v>
      </c>
      <c r="V214">
        <v>239.42154066314936</v>
      </c>
      <c r="W214">
        <v>240.07256784567647</v>
      </c>
      <c r="X214">
        <v>240.7348175998292</v>
      </c>
      <c r="Y214">
        <v>241.39282530281338</v>
      </c>
      <c r="Z214">
        <v>242.04373499949634</v>
      </c>
      <c r="AA214">
        <v>242.6927171793096</v>
      </c>
      <c r="AB214">
        <v>243.34109399013442</v>
      </c>
      <c r="AC214">
        <v>243.99047503537611</v>
      </c>
      <c r="AD214">
        <v>244.64015148519476</v>
      </c>
      <c r="AE214">
        <v>245.28966840566727</v>
      </c>
      <c r="AF214">
        <v>245.93942247337174</v>
      </c>
      <c r="AG214">
        <v>246.58943109224299</v>
      </c>
      <c r="AH214">
        <v>247.23970653464096</v>
      </c>
      <c r="AI214">
        <v>247.89009660703957</v>
      </c>
      <c r="AJ214">
        <v>248.54044283788539</v>
      </c>
      <c r="AK214">
        <v>249.1907100853266</v>
      </c>
      <c r="AL214">
        <v>249.84086557169488</v>
      </c>
      <c r="AM214">
        <v>250.4908930534217</v>
      </c>
      <c r="AN214">
        <v>251.14077857779955</v>
      </c>
      <c r="AO214">
        <v>251.79051043057706</v>
      </c>
      <c r="AP214">
        <v>252.44009180377361</v>
      </c>
      <c r="AQ214">
        <v>253.08952841057553</v>
      </c>
      <c r="AR214">
        <v>253.73882666498787</v>
      </c>
      <c r="AS214">
        <v>254.38799252726437</v>
      </c>
      <c r="AT214">
        <v>255.03703067126062</v>
      </c>
      <c r="AU214">
        <v>255.68594603878529</v>
      </c>
      <c r="AV214">
        <v>256.33474321181831</v>
      </c>
      <c r="AW214">
        <v>256.983426323353</v>
      </c>
      <c r="AX214">
        <v>257.63199921015223</v>
      </c>
      <c r="AY214">
        <v>258.28046542114362</v>
      </c>
    </row>
    <row r="215" spans="1:51" x14ac:dyDescent="0.25">
      <c r="A215" t="s">
        <v>1</v>
      </c>
      <c r="B215" t="s">
        <v>1</v>
      </c>
      <c r="C215" t="s">
        <v>1158</v>
      </c>
    </row>
    <row r="216" spans="1:51" x14ac:dyDescent="0.25">
      <c r="A216" t="s">
        <v>1210</v>
      </c>
      <c r="B216" t="s">
        <v>204</v>
      </c>
      <c r="C216" t="s">
        <v>1157</v>
      </c>
      <c r="D216">
        <v>208.81889026303901</v>
      </c>
      <c r="E216">
        <v>217.62107243531938</v>
      </c>
      <c r="F216">
        <v>212.37012019520239</v>
      </c>
      <c r="G216">
        <v>189.51093941276173</v>
      </c>
      <c r="H216">
        <v>179.73434539724701</v>
      </c>
      <c r="I216">
        <v>181.10876797606457</v>
      </c>
      <c r="J216">
        <v>187.91327897750756</v>
      </c>
      <c r="K216">
        <v>190.37798730078006</v>
      </c>
      <c r="L216">
        <v>189.30311736870064</v>
      </c>
      <c r="M216">
        <v>189.44246517706591</v>
      </c>
      <c r="N216">
        <v>190.33925698631771</v>
      </c>
      <c r="O216">
        <v>191.5964702642114</v>
      </c>
      <c r="P216">
        <v>192.52218077906417</v>
      </c>
      <c r="Q216">
        <v>193.02682028781916</v>
      </c>
      <c r="R216">
        <v>193.58949647108844</v>
      </c>
      <c r="S216">
        <v>194.24344085474084</v>
      </c>
      <c r="T216">
        <v>194.95372290735224</v>
      </c>
      <c r="U216">
        <v>195.6631670394207</v>
      </c>
      <c r="V216">
        <v>196.34125053994515</v>
      </c>
      <c r="W216">
        <v>197.02533038178558</v>
      </c>
      <c r="X216">
        <v>197.72191136739755</v>
      </c>
      <c r="Y216">
        <v>198.42580387381381</v>
      </c>
      <c r="Z216">
        <v>199.1312312840044</v>
      </c>
      <c r="AA216">
        <v>199.83312720154336</v>
      </c>
      <c r="AB216">
        <v>200.53376199703268</v>
      </c>
      <c r="AC216">
        <v>201.23417728306956</v>
      </c>
      <c r="AD216">
        <v>201.9340452712853</v>
      </c>
      <c r="AE216">
        <v>202.63309750098301</v>
      </c>
      <c r="AF216">
        <v>203.3309707857118</v>
      </c>
      <c r="AG216">
        <v>204.02793412479289</v>
      </c>
      <c r="AH216">
        <v>204.72424337789062</v>
      </c>
      <c r="AI216">
        <v>205.41996227538357</v>
      </c>
      <c r="AJ216">
        <v>206.11512727673551</v>
      </c>
      <c r="AK216">
        <v>206.80973405355698</v>
      </c>
      <c r="AL216">
        <v>207.50381507628515</v>
      </c>
      <c r="AM216">
        <v>208.19740695283201</v>
      </c>
      <c r="AN216">
        <v>208.89052490658975</v>
      </c>
      <c r="AO216">
        <v>209.58318058481197</v>
      </c>
      <c r="AP216">
        <v>210.27538246151386</v>
      </c>
      <c r="AQ216">
        <v>210.96714269590092</v>
      </c>
      <c r="AR216">
        <v>211.65847609534455</v>
      </c>
      <c r="AS216">
        <v>212.3493964762668</v>
      </c>
      <c r="AT216">
        <v>213.03991762668954</v>
      </c>
      <c r="AU216">
        <v>213.73005309434348</v>
      </c>
      <c r="AV216">
        <v>214.41981643666534</v>
      </c>
      <c r="AW216">
        <v>215.10922115110341</v>
      </c>
      <c r="AX216">
        <v>215.79828021435782</v>
      </c>
      <c r="AY216">
        <v>216.48700610041402</v>
      </c>
    </row>
    <row r="217" spans="1:51" x14ac:dyDescent="0.25">
      <c r="A217" t="s">
        <v>1</v>
      </c>
      <c r="B217" t="s">
        <v>1</v>
      </c>
      <c r="C217" t="s">
        <v>1158</v>
      </c>
    </row>
    <row r="218" spans="1:51" x14ac:dyDescent="0.25">
      <c r="A218" t="s">
        <v>1211</v>
      </c>
      <c r="B218" t="s">
        <v>203</v>
      </c>
      <c r="C218" t="s">
        <v>1157</v>
      </c>
      <c r="D218">
        <v>1243.6379705627228</v>
      </c>
      <c r="E218">
        <v>1142.8544555919125</v>
      </c>
      <c r="F218">
        <v>1005.3952090920806</v>
      </c>
      <c r="G218">
        <v>968.75331745968981</v>
      </c>
      <c r="H218">
        <v>1017.7462145700422</v>
      </c>
      <c r="I218">
        <v>1008.5609591758944</v>
      </c>
      <c r="J218">
        <v>1010.0956503154054</v>
      </c>
      <c r="K218">
        <v>1000.1993277017361</v>
      </c>
      <c r="L218">
        <v>1002.3948662462724</v>
      </c>
      <c r="M218">
        <v>1006.8292997707703</v>
      </c>
      <c r="N218">
        <v>1008.1267814516464</v>
      </c>
      <c r="O218">
        <v>1010.648140816589</v>
      </c>
      <c r="P218">
        <v>1012.6144617780678</v>
      </c>
      <c r="Q218">
        <v>1015.7106221471081</v>
      </c>
      <c r="R218">
        <v>1019.5672777213867</v>
      </c>
      <c r="S218">
        <v>1023.2589615330958</v>
      </c>
      <c r="T218">
        <v>1027.0931401874093</v>
      </c>
      <c r="U218">
        <v>1030.8869709989362</v>
      </c>
      <c r="V218">
        <v>1034.7182819957006</v>
      </c>
      <c r="W218">
        <v>1038.6003906517394</v>
      </c>
      <c r="X218">
        <v>1042.4373595326078</v>
      </c>
      <c r="Y218">
        <v>1046.258725036017</v>
      </c>
      <c r="Z218">
        <v>1050.0626325739618</v>
      </c>
      <c r="AA218">
        <v>1053.8583734110262</v>
      </c>
      <c r="AB218">
        <v>1057.6566188982779</v>
      </c>
      <c r="AC218">
        <v>1061.4514071769686</v>
      </c>
      <c r="AD218">
        <v>1065.2456049131151</v>
      </c>
      <c r="AE218">
        <v>1069.0399401382149</v>
      </c>
      <c r="AF218">
        <v>1072.8344541660535</v>
      </c>
      <c r="AG218">
        <v>1076.6298117261913</v>
      </c>
      <c r="AH218">
        <v>1080.4249559539167</v>
      </c>
      <c r="AI218">
        <v>1084.2195059560718</v>
      </c>
      <c r="AJ218">
        <v>1088.0132207464035</v>
      </c>
      <c r="AK218">
        <v>1091.8058453104927</v>
      </c>
      <c r="AL218">
        <v>1095.5973400543185</v>
      </c>
      <c r="AM218">
        <v>1099.3875937729056</v>
      </c>
      <c r="AN218">
        <v>1103.1765771401274</v>
      </c>
      <c r="AO218">
        <v>1106.9643173995892</v>
      </c>
      <c r="AP218">
        <v>1110.7508453199853</v>
      </c>
      <c r="AQ218">
        <v>1114.5362136188969</v>
      </c>
      <c r="AR218">
        <v>1118.3204663882461</v>
      </c>
      <c r="AS218">
        <v>1122.1036459738657</v>
      </c>
      <c r="AT218">
        <v>1125.8857952127225</v>
      </c>
      <c r="AU218">
        <v>1129.6669522099583</v>
      </c>
      <c r="AV218">
        <v>1133.4471533962694</v>
      </c>
      <c r="AW218">
        <v>1137.2264322747221</v>
      </c>
      <c r="AX218">
        <v>1141.0048203010706</v>
      </c>
      <c r="AY218">
        <v>1144.7823479944286</v>
      </c>
    </row>
    <row r="219" spans="1:51" x14ac:dyDescent="0.25">
      <c r="A219" t="s">
        <v>1</v>
      </c>
      <c r="B219" t="s">
        <v>1</v>
      </c>
      <c r="C219" t="s">
        <v>1158</v>
      </c>
    </row>
    <row r="220" spans="1:51" x14ac:dyDescent="0.25">
      <c r="A220" t="s">
        <v>1211</v>
      </c>
      <c r="B220" t="s">
        <v>204</v>
      </c>
      <c r="C220" t="s">
        <v>1157</v>
      </c>
      <c r="D220">
        <v>571.8376796605553</v>
      </c>
      <c r="E220">
        <v>860.72396478974588</v>
      </c>
      <c r="F220">
        <v>776.37665653526983</v>
      </c>
      <c r="G220">
        <v>623.6811247278165</v>
      </c>
      <c r="H220">
        <v>763.61756326021987</v>
      </c>
      <c r="I220">
        <v>787.42354540800352</v>
      </c>
      <c r="J220">
        <v>828.95181488814796</v>
      </c>
      <c r="K220">
        <v>798.15863863389677</v>
      </c>
      <c r="L220">
        <v>789.60898509460822</v>
      </c>
      <c r="M220">
        <v>807.38586822374236</v>
      </c>
      <c r="N220">
        <v>812.92260125141547</v>
      </c>
      <c r="O220">
        <v>819.85839221601509</v>
      </c>
      <c r="P220">
        <v>821.2125875434258</v>
      </c>
      <c r="Q220">
        <v>822.59477562646862</v>
      </c>
      <c r="R220">
        <v>827.0400841071696</v>
      </c>
      <c r="S220">
        <v>830.62760043472099</v>
      </c>
      <c r="T220">
        <v>834.26624992885263</v>
      </c>
      <c r="U220">
        <v>837.54353215409265</v>
      </c>
      <c r="V220">
        <v>840.68519974871288</v>
      </c>
      <c r="W220">
        <v>844.14845208978386</v>
      </c>
      <c r="X220">
        <v>847.58295645718044</v>
      </c>
      <c r="Y220">
        <v>851.01346380117957</v>
      </c>
      <c r="Z220">
        <v>854.42261650512137</v>
      </c>
      <c r="AA220">
        <v>857.80269434087404</v>
      </c>
      <c r="AB220">
        <v>861.20484140862663</v>
      </c>
      <c r="AC220">
        <v>864.60331575438886</v>
      </c>
      <c r="AD220">
        <v>867.99535268451746</v>
      </c>
      <c r="AE220">
        <v>871.38246322776831</v>
      </c>
      <c r="AF220">
        <v>874.76284639475671</v>
      </c>
      <c r="AG220">
        <v>878.14209905456937</v>
      </c>
      <c r="AH220">
        <v>881.51927456452813</v>
      </c>
      <c r="AI220">
        <v>884.8939423362408</v>
      </c>
      <c r="AJ220">
        <v>888.2666112646275</v>
      </c>
      <c r="AK220">
        <v>891.63713154887228</v>
      </c>
      <c r="AL220">
        <v>895.00604665199626</v>
      </c>
      <c r="AM220">
        <v>898.37341253832346</v>
      </c>
      <c r="AN220">
        <v>901.73918005182895</v>
      </c>
      <c r="AO220">
        <v>905.10342992648839</v>
      </c>
      <c r="AP220">
        <v>908.46617583964144</v>
      </c>
      <c r="AQ220">
        <v>911.82749469411738</v>
      </c>
      <c r="AR220">
        <v>915.18744039841749</v>
      </c>
      <c r="AS220">
        <v>918.54604791548718</v>
      </c>
      <c r="AT220">
        <v>921.90336697281418</v>
      </c>
      <c r="AU220">
        <v>925.2594414582054</v>
      </c>
      <c r="AV220">
        <v>928.61431875726885</v>
      </c>
      <c r="AW220">
        <v>931.96804444587633</v>
      </c>
      <c r="AX220">
        <v>935.3206598211118</v>
      </c>
      <c r="AY220">
        <v>938.67220570029713</v>
      </c>
    </row>
    <row r="221" spans="1:51" x14ac:dyDescent="0.25">
      <c r="A221" t="s">
        <v>1</v>
      </c>
      <c r="B221" t="s">
        <v>1</v>
      </c>
      <c r="C221" t="s">
        <v>1158</v>
      </c>
    </row>
    <row r="222" spans="1:51" x14ac:dyDescent="0.25">
      <c r="A222" t="s">
        <v>1212</v>
      </c>
      <c r="B222" t="s">
        <v>203</v>
      </c>
      <c r="C222" t="s">
        <v>1157</v>
      </c>
      <c r="D222">
        <v>7975.7649858396235</v>
      </c>
      <c r="E222">
        <v>7732.5946335898343</v>
      </c>
      <c r="F222">
        <v>7108.9374923824944</v>
      </c>
      <c r="G222">
        <v>6463.2645278052187</v>
      </c>
      <c r="H222">
        <v>6493.1189501613899</v>
      </c>
      <c r="I222">
        <v>6631.5197404585388</v>
      </c>
      <c r="J222">
        <v>6645.5770413778828</v>
      </c>
      <c r="K222">
        <v>6602.905097413508</v>
      </c>
      <c r="L222">
        <v>6559.0282114533293</v>
      </c>
      <c r="M222">
        <v>6562.1982415631701</v>
      </c>
      <c r="N222">
        <v>6580.1412557971616</v>
      </c>
      <c r="O222">
        <v>6588.3632695430615</v>
      </c>
      <c r="P222">
        <v>6591.8838816181951</v>
      </c>
      <c r="Q222">
        <v>6595.374701787694</v>
      </c>
      <c r="R222">
        <v>6603.7196265599632</v>
      </c>
      <c r="S222">
        <v>6614.876850354397</v>
      </c>
      <c r="T222">
        <v>6625.7368316878838</v>
      </c>
      <c r="U222">
        <v>6636.1894882034521</v>
      </c>
      <c r="V222">
        <v>6646.4736154265129</v>
      </c>
      <c r="W222">
        <v>6657.0020949677473</v>
      </c>
      <c r="X222">
        <v>6667.7181135964292</v>
      </c>
      <c r="Y222">
        <v>6678.3410726314341</v>
      </c>
      <c r="Z222">
        <v>6688.8561328004889</v>
      </c>
      <c r="AA222">
        <v>6699.3070776066234</v>
      </c>
      <c r="AB222">
        <v>6709.7506022799698</v>
      </c>
      <c r="AC222">
        <v>6720.2061884989562</v>
      </c>
      <c r="AD222">
        <v>6730.6555600799684</v>
      </c>
      <c r="AE222">
        <v>6741.0959743204839</v>
      </c>
      <c r="AF222">
        <v>6751.5302128740068</v>
      </c>
      <c r="AG222">
        <v>6761.9612620442513</v>
      </c>
      <c r="AH222">
        <v>6772.3897323823767</v>
      </c>
      <c r="AI222">
        <v>6782.8123967615165</v>
      </c>
      <c r="AJ222">
        <v>6793.2273170848193</v>
      </c>
      <c r="AK222">
        <v>6803.6338049881742</v>
      </c>
      <c r="AL222">
        <v>6814.0316621625307</v>
      </c>
      <c r="AM222">
        <v>6824.4209182743762</v>
      </c>
      <c r="AN222">
        <v>6834.8014496281112</v>
      </c>
      <c r="AO222">
        <v>6845.1733053299968</v>
      </c>
      <c r="AP222">
        <v>6855.5367202760235</v>
      </c>
      <c r="AQ222">
        <v>6865.8919913923719</v>
      </c>
      <c r="AR222">
        <v>6876.2394344012155</v>
      </c>
      <c r="AS222">
        <v>6886.5793308118527</v>
      </c>
      <c r="AT222">
        <v>6896.9119472127122</v>
      </c>
      <c r="AU222">
        <v>6907.2375461411484</v>
      </c>
      <c r="AV222">
        <v>6917.5563788637846</v>
      </c>
      <c r="AW222">
        <v>6927.8686856097702</v>
      </c>
      <c r="AX222">
        <v>6938.1746938108872</v>
      </c>
      <c r="AY222">
        <v>6948.4746212129794</v>
      </c>
    </row>
    <row r="223" spans="1:51" x14ac:dyDescent="0.25">
      <c r="A223" t="s">
        <v>1</v>
      </c>
      <c r="B223" t="s">
        <v>1</v>
      </c>
      <c r="C223" t="s">
        <v>1158</v>
      </c>
    </row>
    <row r="224" spans="1:51" x14ac:dyDescent="0.25">
      <c r="A224" t="s">
        <v>1212</v>
      </c>
      <c r="B224" t="s">
        <v>204</v>
      </c>
      <c r="C224" t="s">
        <v>1157</v>
      </c>
      <c r="D224">
        <v>5653.236161516521</v>
      </c>
      <c r="E224">
        <v>6147.91701018614</v>
      </c>
      <c r="F224">
        <v>6097.5972601184585</v>
      </c>
      <c r="G224">
        <v>5653.9549557249575</v>
      </c>
      <c r="H224">
        <v>5713.2428465707053</v>
      </c>
      <c r="I224">
        <v>5692.2851168769193</v>
      </c>
      <c r="J224">
        <v>5878.4142308322826</v>
      </c>
      <c r="K224">
        <v>5871.2594552287574</v>
      </c>
      <c r="L224">
        <v>5841.9523000766203</v>
      </c>
      <c r="M224">
        <v>5864.4671440027087</v>
      </c>
      <c r="N224">
        <v>5872.9813704343578</v>
      </c>
      <c r="O224">
        <v>5897.7235837535336</v>
      </c>
      <c r="P224">
        <v>5909.0666470361557</v>
      </c>
      <c r="Q224">
        <v>5913.3963090231373</v>
      </c>
      <c r="R224">
        <v>5922.8311501274111</v>
      </c>
      <c r="S224">
        <v>5931.2932186221606</v>
      </c>
      <c r="T224">
        <v>5941.2286947462453</v>
      </c>
      <c r="U224">
        <v>5950.6803360037629</v>
      </c>
      <c r="V224">
        <v>5959.3281732977284</v>
      </c>
      <c r="W224">
        <v>5968.5295061337201</v>
      </c>
      <c r="X224">
        <v>5977.7698941809813</v>
      </c>
      <c r="Y224">
        <v>5987.1510087085044</v>
      </c>
      <c r="Z224">
        <v>5996.548643434513</v>
      </c>
      <c r="AA224">
        <v>6005.8417297301421</v>
      </c>
      <c r="AB224">
        <v>6015.1511885016789</v>
      </c>
      <c r="AC224">
        <v>6024.4427532565624</v>
      </c>
      <c r="AD224">
        <v>6033.7163507677087</v>
      </c>
      <c r="AE224">
        <v>6042.9712395848892</v>
      </c>
      <c r="AF224">
        <v>6052.1949190422674</v>
      </c>
      <c r="AG224">
        <v>6061.4005555217846</v>
      </c>
      <c r="AH224">
        <v>6070.589702170626</v>
      </c>
      <c r="AI224">
        <v>6079.7633844066386</v>
      </c>
      <c r="AJ224">
        <v>6088.9235044595189</v>
      </c>
      <c r="AK224">
        <v>6098.0695862797911</v>
      </c>
      <c r="AL224">
        <v>6107.2031658187934</v>
      </c>
      <c r="AM224">
        <v>6116.3249731678552</v>
      </c>
      <c r="AN224">
        <v>6125.4353168297057</v>
      </c>
      <c r="AO224">
        <v>6134.5346568254081</v>
      </c>
      <c r="AP224">
        <v>6143.6231989680709</v>
      </c>
      <c r="AQ224">
        <v>6152.7013162219919</v>
      </c>
      <c r="AR224">
        <v>6161.7693733080996</v>
      </c>
      <c r="AS224">
        <v>6170.8276875497195</v>
      </c>
      <c r="AT224">
        <v>6179.8766007711802</v>
      </c>
      <c r="AU224">
        <v>6188.9164317394461</v>
      </c>
      <c r="AV224">
        <v>6197.9475044160936</v>
      </c>
      <c r="AW224">
        <v>6206.9701380900515</v>
      </c>
      <c r="AX224">
        <v>6215.9846362714852</v>
      </c>
      <c r="AY224">
        <v>6224.9912937025365</v>
      </c>
    </row>
    <row r="225" spans="1:51" x14ac:dyDescent="0.25">
      <c r="A225" t="s">
        <v>1</v>
      </c>
      <c r="B225" t="s">
        <v>1</v>
      </c>
      <c r="C225" t="s">
        <v>1158</v>
      </c>
    </row>
    <row r="226" spans="1:51" x14ac:dyDescent="0.25">
      <c r="A226" t="s">
        <v>1213</v>
      </c>
      <c r="B226" t="s">
        <v>203</v>
      </c>
      <c r="C226" t="s">
        <v>1157</v>
      </c>
      <c r="D226">
        <v>2790.0962724767878</v>
      </c>
      <c r="E226">
        <v>2228.8207399788589</v>
      </c>
      <c r="F226">
        <v>2163.608569852262</v>
      </c>
      <c r="G226">
        <v>1787.9838285576443</v>
      </c>
      <c r="H226">
        <v>2003.4840485645454</v>
      </c>
      <c r="I226">
        <v>2112.1716963309973</v>
      </c>
      <c r="J226">
        <v>2114.9691964393733</v>
      </c>
      <c r="K226">
        <v>2080.2705143560506</v>
      </c>
      <c r="L226">
        <v>2031.5751212547129</v>
      </c>
      <c r="M226">
        <v>2041.8151040474895</v>
      </c>
      <c r="N226">
        <v>2047.868809552574</v>
      </c>
      <c r="O226">
        <v>2040.0777687818209</v>
      </c>
      <c r="P226">
        <v>2028.9739473564314</v>
      </c>
      <c r="Q226">
        <v>2014.930829319258</v>
      </c>
      <c r="R226">
        <v>2005.7894265371251</v>
      </c>
      <c r="S226">
        <v>1997.4565771027846</v>
      </c>
      <c r="T226">
        <v>1987.8361458109321</v>
      </c>
      <c r="U226">
        <v>1977.9757162595124</v>
      </c>
      <c r="V226">
        <v>1967.8121285196412</v>
      </c>
      <c r="W226">
        <v>1958.0549042326129</v>
      </c>
      <c r="X226">
        <v>1948.5017279637486</v>
      </c>
      <c r="Y226">
        <v>1938.8538188267221</v>
      </c>
      <c r="Z226">
        <v>1929.1834071307567</v>
      </c>
      <c r="AA226">
        <v>1919.4747655925912</v>
      </c>
      <c r="AB226">
        <v>1909.7807261138332</v>
      </c>
      <c r="AC226">
        <v>1900.0994447810617</v>
      </c>
      <c r="AD226">
        <v>1890.3984008304269</v>
      </c>
      <c r="AE226">
        <v>1880.6824075886052</v>
      </c>
      <c r="AF226">
        <v>1870.9516934641124</v>
      </c>
      <c r="AG226">
        <v>1861.2111631392881</v>
      </c>
      <c r="AH226">
        <v>1851.4632929393856</v>
      </c>
      <c r="AI226">
        <v>1841.7058327367731</v>
      </c>
      <c r="AJ226">
        <v>1831.9394672755998</v>
      </c>
      <c r="AK226">
        <v>1822.1647271756601</v>
      </c>
      <c r="AL226">
        <v>1812.3822474489671</v>
      </c>
      <c r="AM226">
        <v>1802.5926062909411</v>
      </c>
      <c r="AN226">
        <v>1792.7958153669751</v>
      </c>
      <c r="AO226">
        <v>1782.9920731761831</v>
      </c>
      <c r="AP226">
        <v>1773.1816096467646</v>
      </c>
      <c r="AQ226">
        <v>1763.3646499407569</v>
      </c>
      <c r="AR226">
        <v>1753.541436989357</v>
      </c>
      <c r="AS226">
        <v>1743.7121627662782</v>
      </c>
      <c r="AT226">
        <v>1733.87702785898</v>
      </c>
      <c r="AU226">
        <v>1724.0362379855396</v>
      </c>
      <c r="AV226">
        <v>1714.189993256311</v>
      </c>
      <c r="AW226">
        <v>1704.3384912609117</v>
      </c>
      <c r="AX226">
        <v>1694.4819192793666</v>
      </c>
      <c r="AY226">
        <v>1684.6204580991871</v>
      </c>
    </row>
    <row r="227" spans="1:51" x14ac:dyDescent="0.25">
      <c r="A227" t="s">
        <v>1</v>
      </c>
      <c r="B227" t="s">
        <v>1</v>
      </c>
      <c r="C227" t="s">
        <v>1158</v>
      </c>
    </row>
    <row r="228" spans="1:51" x14ac:dyDescent="0.25">
      <c r="A228" t="s">
        <v>1213</v>
      </c>
      <c r="B228" t="s">
        <v>204</v>
      </c>
      <c r="C228" t="s">
        <v>1157</v>
      </c>
      <c r="D228">
        <v>3034.4086284425448</v>
      </c>
      <c r="E228">
        <v>3443.1839555265283</v>
      </c>
      <c r="F228">
        <v>3398.7160332761173</v>
      </c>
      <c r="G228">
        <v>3186.6830423469814</v>
      </c>
      <c r="H228">
        <v>3036.087679230146</v>
      </c>
      <c r="I228">
        <v>2957.4523775854132</v>
      </c>
      <c r="J228">
        <v>3055.0840116883696</v>
      </c>
      <c r="K228">
        <v>3076.7882760673792</v>
      </c>
      <c r="L228">
        <v>3060.6002079778082</v>
      </c>
      <c r="M228">
        <v>3047.6100010478258</v>
      </c>
      <c r="N228">
        <v>3038.1115427884101</v>
      </c>
      <c r="O228">
        <v>3045.1020355136357</v>
      </c>
      <c r="P228">
        <v>3047.9915709076345</v>
      </c>
      <c r="Q228">
        <v>3045.8687184458722</v>
      </c>
      <c r="R228">
        <v>3043.792039967861</v>
      </c>
      <c r="S228">
        <v>3041.6473093909631</v>
      </c>
      <c r="T228">
        <v>3040.9453115231099</v>
      </c>
      <c r="U228">
        <v>3040.1716088638841</v>
      </c>
      <c r="V228">
        <v>3038.8229883325189</v>
      </c>
      <c r="W228">
        <v>3037.4169630407191</v>
      </c>
      <c r="X228">
        <v>3035.9671371641452</v>
      </c>
      <c r="Y228">
        <v>3034.6282840790632</v>
      </c>
      <c r="Z228">
        <v>3033.314875793164</v>
      </c>
      <c r="AA228">
        <v>3031.9487364478873</v>
      </c>
      <c r="AB228">
        <v>3030.5732291501231</v>
      </c>
      <c r="AC228">
        <v>3029.1910476081839</v>
      </c>
      <c r="AD228">
        <v>3027.81367345131</v>
      </c>
      <c r="AE228">
        <v>3026.4370066388751</v>
      </c>
      <c r="AF228">
        <v>3025.0509301883285</v>
      </c>
      <c r="AG228">
        <v>3023.6580490274059</v>
      </c>
      <c r="AH228">
        <v>3022.2588830381765</v>
      </c>
      <c r="AI228">
        <v>3020.8543564217703</v>
      </c>
      <c r="AJ228">
        <v>3019.4447371058532</v>
      </c>
      <c r="AK228">
        <v>3018.0292667010744</v>
      </c>
      <c r="AL228">
        <v>3016.6083146479714</v>
      </c>
      <c r="AM228">
        <v>3015.1822165889853</v>
      </c>
      <c r="AN228">
        <v>3013.7512555950079</v>
      </c>
      <c r="AO228">
        <v>3012.3156832485161</v>
      </c>
      <c r="AP228">
        <v>3010.8756016070633</v>
      </c>
      <c r="AQ228">
        <v>3009.4311802013535</v>
      </c>
      <c r="AR228">
        <v>3007.9825907112568</v>
      </c>
      <c r="AS228">
        <v>3006.5299862387087</v>
      </c>
      <c r="AT228">
        <v>3005.0735149849361</v>
      </c>
      <c r="AU228">
        <v>3003.6133059486096</v>
      </c>
      <c r="AV228">
        <v>3002.1494882558281</v>
      </c>
      <c r="AW228">
        <v>3000.6821897444961</v>
      </c>
      <c r="AX228">
        <v>2999.211533251962</v>
      </c>
      <c r="AY228">
        <v>2997.7376382495581</v>
      </c>
    </row>
    <row r="229" spans="1:51" x14ac:dyDescent="0.25">
      <c r="A229" t="s">
        <v>1</v>
      </c>
      <c r="B229" t="s">
        <v>1</v>
      </c>
      <c r="C229" t="s">
        <v>1158</v>
      </c>
    </row>
    <row r="230" spans="1:51" x14ac:dyDescent="0.25">
      <c r="A230" t="s">
        <v>1214</v>
      </c>
      <c r="B230" t="s">
        <v>203</v>
      </c>
      <c r="C230" t="s">
        <v>1157</v>
      </c>
      <c r="D230">
        <v>3697.1145787082332</v>
      </c>
      <c r="E230">
        <v>3351.5841474447225</v>
      </c>
      <c r="F230">
        <v>3074.5130063547513</v>
      </c>
      <c r="G230">
        <v>2806.3078905421826</v>
      </c>
      <c r="H230">
        <v>2601.3320506980854</v>
      </c>
      <c r="I230">
        <v>2549.6168849287278</v>
      </c>
      <c r="J230">
        <v>2550.5953867825847</v>
      </c>
      <c r="K230">
        <v>2573.7849482398069</v>
      </c>
      <c r="L230">
        <v>2558.6285411242734</v>
      </c>
      <c r="M230">
        <v>2551.6445359946629</v>
      </c>
      <c r="N230">
        <v>2560.0730003365497</v>
      </c>
      <c r="O230">
        <v>2571.5431922508487</v>
      </c>
      <c r="P230">
        <v>2584.0437072386776</v>
      </c>
      <c r="Q230">
        <v>2591.8338577642917</v>
      </c>
      <c r="R230">
        <v>2598.1060906461571</v>
      </c>
      <c r="S230">
        <v>2604.7614255784756</v>
      </c>
      <c r="T230">
        <v>2610.9025017930744</v>
      </c>
      <c r="U230">
        <v>2616.5662865110153</v>
      </c>
      <c r="V230">
        <v>2621.3934874442657</v>
      </c>
      <c r="W230">
        <v>2625.682427935235</v>
      </c>
      <c r="X230">
        <v>2629.7945542059315</v>
      </c>
      <c r="Y230">
        <v>2633.7455899992437</v>
      </c>
      <c r="Z230">
        <v>2637.5885537669274</v>
      </c>
      <c r="AA230">
        <v>2641.325001920186</v>
      </c>
      <c r="AB230">
        <v>2644.9842591437919</v>
      </c>
      <c r="AC230">
        <v>2648.6108712201421</v>
      </c>
      <c r="AD230">
        <v>2652.2122039263795</v>
      </c>
      <c r="AE230">
        <v>2655.7936238794864</v>
      </c>
      <c r="AF230">
        <v>2659.3562676317015</v>
      </c>
      <c r="AG230">
        <v>2662.9019274951679</v>
      </c>
      <c r="AH230">
        <v>2666.4352970480249</v>
      </c>
      <c r="AI230">
        <v>2669.958205075116</v>
      </c>
      <c r="AJ230">
        <v>2673.4720351032138</v>
      </c>
      <c r="AK230">
        <v>2676.9779315766718</v>
      </c>
      <c r="AL230">
        <v>2680.4768644588912</v>
      </c>
      <c r="AM230">
        <v>2683.9700130695146</v>
      </c>
      <c r="AN230">
        <v>2687.4582091014363</v>
      </c>
      <c r="AO230">
        <v>2690.9420649873664</v>
      </c>
      <c r="AP230">
        <v>2694.4220619040243</v>
      </c>
      <c r="AQ230">
        <v>2697.8985586212311</v>
      </c>
      <c r="AR230">
        <v>2701.3718649025323</v>
      </c>
      <c r="AS230">
        <v>2704.8422177712782</v>
      </c>
      <c r="AT230">
        <v>2708.3097989403959</v>
      </c>
      <c r="AU230">
        <v>2711.7747584039316</v>
      </c>
      <c r="AV230">
        <v>2715.2372217973425</v>
      </c>
      <c r="AW230">
        <v>2718.6973022918119</v>
      </c>
      <c r="AX230">
        <v>2722.1551021194973</v>
      </c>
      <c r="AY230">
        <v>2725.6107144663292</v>
      </c>
    </row>
    <row r="231" spans="1:51" x14ac:dyDescent="0.25">
      <c r="A231" t="s">
        <v>1</v>
      </c>
      <c r="B231" t="s">
        <v>1</v>
      </c>
      <c r="C231" t="s">
        <v>1158</v>
      </c>
    </row>
    <row r="232" spans="1:51" x14ac:dyDescent="0.25">
      <c r="A232" t="s">
        <v>1214</v>
      </c>
      <c r="B232" t="s">
        <v>204</v>
      </c>
      <c r="C232" t="s">
        <v>1157</v>
      </c>
      <c r="D232">
        <v>2558.0646598921703</v>
      </c>
      <c r="E232">
        <v>3531.1215126748612</v>
      </c>
      <c r="F232">
        <v>4336.6475796617196</v>
      </c>
      <c r="G232">
        <v>4298.5177790125454</v>
      </c>
      <c r="H232">
        <v>4043.1980821298857</v>
      </c>
      <c r="I232">
        <v>4034.2718710139197</v>
      </c>
      <c r="J232">
        <v>4121.8949779783979</v>
      </c>
      <c r="K232">
        <v>4204.0127259975234</v>
      </c>
      <c r="L232">
        <v>4185.5066558487961</v>
      </c>
      <c r="M232">
        <v>4145.5992973583307</v>
      </c>
      <c r="N232">
        <v>4133.5138310114125</v>
      </c>
      <c r="O232">
        <v>4137.9127392033952</v>
      </c>
      <c r="P232">
        <v>4149.0209041040071</v>
      </c>
      <c r="Q232">
        <v>4155.4735881363486</v>
      </c>
      <c r="R232">
        <v>4160.7227564239947</v>
      </c>
      <c r="S232">
        <v>4169.6601720496037</v>
      </c>
      <c r="T232">
        <v>4181.2425586679747</v>
      </c>
      <c r="U232">
        <v>4194.2746013465076</v>
      </c>
      <c r="V232">
        <v>4207.4161631465322</v>
      </c>
      <c r="W232">
        <v>4220.5694740520339</v>
      </c>
      <c r="X232">
        <v>4234.1685002848462</v>
      </c>
      <c r="Y232">
        <v>4248.1506906118411</v>
      </c>
      <c r="Z232">
        <v>4262.3960785646159</v>
      </c>
      <c r="AA232">
        <v>4276.769018534349</v>
      </c>
      <c r="AB232">
        <v>4291.2205744075145</v>
      </c>
      <c r="AC232">
        <v>4305.7759672607972</v>
      </c>
      <c r="AD232">
        <v>4320.423196874297</v>
      </c>
      <c r="AE232">
        <v>4335.1404542350829</v>
      </c>
      <c r="AF232">
        <v>4349.9059066695954</v>
      </c>
      <c r="AG232">
        <v>4364.7046959853651</v>
      </c>
      <c r="AH232">
        <v>4379.5321448234754</v>
      </c>
      <c r="AI232">
        <v>4394.3830023047994</v>
      </c>
      <c r="AJ232">
        <v>4409.2519772134183</v>
      </c>
      <c r="AK232">
        <v>4424.1348046503736</v>
      </c>
      <c r="AL232">
        <v>4439.0283729437651</v>
      </c>
      <c r="AM232">
        <v>4453.9310899071788</v>
      </c>
      <c r="AN232">
        <v>4468.8417957960337</v>
      </c>
      <c r="AO232">
        <v>4483.7595055074671</v>
      </c>
      <c r="AP232">
        <v>4498.683451688943</v>
      </c>
      <c r="AQ232">
        <v>4513.6130287700071</v>
      </c>
      <c r="AR232">
        <v>4528.547814322832</v>
      </c>
      <c r="AS232">
        <v>4543.4874697499363</v>
      </c>
      <c r="AT232">
        <v>4558.4316927191358</v>
      </c>
      <c r="AU232">
        <v>4573.3802182309628</v>
      </c>
      <c r="AV232">
        <v>4588.3328110725561</v>
      </c>
      <c r="AW232">
        <v>4603.2892671319787</v>
      </c>
      <c r="AX232">
        <v>4618.2494050737951</v>
      </c>
      <c r="AY232">
        <v>4633.2130592636277</v>
      </c>
    </row>
    <row r="233" spans="1:51" x14ac:dyDescent="0.25">
      <c r="A233" t="s">
        <v>1</v>
      </c>
      <c r="B233" t="s">
        <v>1</v>
      </c>
      <c r="C233" t="s">
        <v>1158</v>
      </c>
    </row>
    <row r="234" spans="1:51" x14ac:dyDescent="0.25">
      <c r="A234" t="s">
        <v>1215</v>
      </c>
      <c r="B234" t="s">
        <v>203</v>
      </c>
      <c r="C234" t="s">
        <v>1157</v>
      </c>
      <c r="D234">
        <v>5352.4785696680847</v>
      </c>
      <c r="E234">
        <v>4657.3353661776891</v>
      </c>
      <c r="F234">
        <v>4374.991151310328</v>
      </c>
      <c r="G234">
        <v>3984.2604878046777</v>
      </c>
      <c r="H234">
        <v>4085.8025165878457</v>
      </c>
      <c r="I234">
        <v>4192.3086477079669</v>
      </c>
      <c r="J234">
        <v>4220.7715142102215</v>
      </c>
      <c r="K234">
        <v>4206.6035152974864</v>
      </c>
      <c r="L234">
        <v>4171.1268383119059</v>
      </c>
      <c r="M234">
        <v>4179.8859315971149</v>
      </c>
      <c r="N234">
        <v>4196.6145128768458</v>
      </c>
      <c r="O234">
        <v>4205.300164099137</v>
      </c>
      <c r="P234">
        <v>4210.5992410676517</v>
      </c>
      <c r="Q234">
        <v>4213.0229199376254</v>
      </c>
      <c r="R234">
        <v>4218.9258175479772</v>
      </c>
      <c r="S234">
        <v>4226.3325640246676</v>
      </c>
      <c r="T234">
        <v>4233.0373936771257</v>
      </c>
      <c r="U234">
        <v>4239.3800540827879</v>
      </c>
      <c r="V234">
        <v>4245.3265774841111</v>
      </c>
      <c r="W234">
        <v>4251.4512094314105</v>
      </c>
      <c r="X234">
        <v>4257.7406730675448</v>
      </c>
      <c r="Y234">
        <v>4263.9652139080536</v>
      </c>
      <c r="Z234">
        <v>4270.1468547849454</v>
      </c>
      <c r="AA234">
        <v>4276.2818445259436</v>
      </c>
      <c r="AB234">
        <v>4282.4159042953461</v>
      </c>
      <c r="AC234">
        <v>4288.5608392602498</v>
      </c>
      <c r="AD234">
        <v>4294.6935674921424</v>
      </c>
      <c r="AE234">
        <v>4300.8128245873631</v>
      </c>
      <c r="AF234">
        <v>4306.9174885004923</v>
      </c>
      <c r="AG234">
        <v>4313.0102968482097</v>
      </c>
      <c r="AH234">
        <v>4319.0932471237538</v>
      </c>
      <c r="AI234">
        <v>4325.1644695420346</v>
      </c>
      <c r="AJ234">
        <v>4331.2238319974995</v>
      </c>
      <c r="AK234">
        <v>4337.2715816065001</v>
      </c>
      <c r="AL234">
        <v>4343.3082429465294</v>
      </c>
      <c r="AM234">
        <v>4349.3344540859634</v>
      </c>
      <c r="AN234">
        <v>4355.3504526279994</v>
      </c>
      <c r="AO234">
        <v>4361.3565538079783</v>
      </c>
      <c r="AP234">
        <v>4367.3531124312303</v>
      </c>
      <c r="AQ234">
        <v>4373.340478746466</v>
      </c>
      <c r="AR234">
        <v>4379.3190088077254</v>
      </c>
      <c r="AS234">
        <v>4385.2890089981083</v>
      </c>
      <c r="AT234">
        <v>4391.2507737446031</v>
      </c>
      <c r="AU234">
        <v>4397.2045929006526</v>
      </c>
      <c r="AV234">
        <v>4403.1507463130047</v>
      </c>
      <c r="AW234">
        <v>4409.0895069067219</v>
      </c>
      <c r="AX234">
        <v>4415.0211357802909</v>
      </c>
      <c r="AY234">
        <v>4420.9458846818325</v>
      </c>
    </row>
    <row r="235" spans="1:51" x14ac:dyDescent="0.25">
      <c r="A235" t="s">
        <v>1</v>
      </c>
      <c r="B235" t="s">
        <v>1</v>
      </c>
      <c r="C235" t="s">
        <v>1158</v>
      </c>
    </row>
    <row r="236" spans="1:51" x14ac:dyDescent="0.25">
      <c r="A236" t="s">
        <v>1215</v>
      </c>
      <c r="B236" t="s">
        <v>204</v>
      </c>
      <c r="C236" t="s">
        <v>1157</v>
      </c>
      <c r="D236">
        <v>4739.224063456546</v>
      </c>
      <c r="E236">
        <v>4861.7661986540797</v>
      </c>
      <c r="F236">
        <v>5002.5323238049968</v>
      </c>
      <c r="G236">
        <v>4771.5152323490438</v>
      </c>
      <c r="H236">
        <v>4803.4096682941026</v>
      </c>
      <c r="I236">
        <v>4733.3349858993297</v>
      </c>
      <c r="J236">
        <v>4824.1953294984178</v>
      </c>
      <c r="K236">
        <v>4848.9633351169286</v>
      </c>
      <c r="L236">
        <v>4842.9367418632419</v>
      </c>
      <c r="M236">
        <v>4863.5306243689365</v>
      </c>
      <c r="N236">
        <v>4873.3879953577234</v>
      </c>
      <c r="O236">
        <v>4894.5240190544791</v>
      </c>
      <c r="P236">
        <v>4912.8073136540343</v>
      </c>
      <c r="Q236">
        <v>4925.9065522337823</v>
      </c>
      <c r="R236">
        <v>4941.2637783635728</v>
      </c>
      <c r="S236">
        <v>4955.7197434792433</v>
      </c>
      <c r="T236">
        <v>4970.9161951899696</v>
      </c>
      <c r="U236">
        <v>4986.2167815262492</v>
      </c>
      <c r="V236">
        <v>5000.9621913343881</v>
      </c>
      <c r="W236">
        <v>5015.9061963614058</v>
      </c>
      <c r="X236">
        <v>5030.8260413668404</v>
      </c>
      <c r="Y236">
        <v>5045.7993043452625</v>
      </c>
      <c r="Z236">
        <v>5060.8185952910335</v>
      </c>
      <c r="AA236">
        <v>5075.7842939765287</v>
      </c>
      <c r="AB236">
        <v>5090.7548009588281</v>
      </c>
      <c r="AC236">
        <v>5105.716528254924</v>
      </c>
      <c r="AD236">
        <v>5120.6678962403494</v>
      </c>
      <c r="AE236">
        <v>5135.6124946826803</v>
      </c>
      <c r="AF236">
        <v>5150.5399895468317</v>
      </c>
      <c r="AG236">
        <v>5165.4550663448226</v>
      </c>
      <c r="AH236">
        <v>5180.3584556347541</v>
      </c>
      <c r="AI236">
        <v>5195.2502255179243</v>
      </c>
      <c r="AJ236">
        <v>5210.1317142026419</v>
      </c>
      <c r="AK236">
        <v>5225.0025562692044</v>
      </c>
      <c r="AL236">
        <v>5239.8634630191164</v>
      </c>
      <c r="AM236">
        <v>5254.7149846253851</v>
      </c>
      <c r="AN236">
        <v>5269.5574037528013</v>
      </c>
      <c r="AO236">
        <v>5284.3911323637403</v>
      </c>
      <c r="AP236">
        <v>5299.21640266959</v>
      </c>
      <c r="AQ236">
        <v>5314.0335023490816</v>
      </c>
      <c r="AR236">
        <v>5328.8427264529973</v>
      </c>
      <c r="AS236">
        <v>5343.6443329197373</v>
      </c>
      <c r="AT236">
        <v>5358.4385900965881</v>
      </c>
      <c r="AU236">
        <v>5373.2257483849362</v>
      </c>
      <c r="AV236">
        <v>5388.0060548329293</v>
      </c>
      <c r="AW236">
        <v>5402.7797536213129</v>
      </c>
      <c r="AX236">
        <v>5417.5470786138676</v>
      </c>
      <c r="AY236">
        <v>5432.3082574467271</v>
      </c>
    </row>
    <row r="237" spans="1:51" x14ac:dyDescent="0.25">
      <c r="A237" t="s">
        <v>1</v>
      </c>
      <c r="B237" t="s">
        <v>1</v>
      </c>
      <c r="C237" t="s">
        <v>1158</v>
      </c>
    </row>
    <row r="238" spans="1:51" x14ac:dyDescent="0.25">
      <c r="A238" t="s">
        <v>1216</v>
      </c>
      <c r="B238" t="s">
        <v>203</v>
      </c>
      <c r="C238" t="s">
        <v>1157</v>
      </c>
      <c r="D238">
        <v>1811.1576635088118</v>
      </c>
      <c r="E238">
        <v>1546.382990953909</v>
      </c>
      <c r="F238">
        <v>1464.7678366362561</v>
      </c>
      <c r="G238">
        <v>1347.2264234231782</v>
      </c>
      <c r="H238">
        <v>1450.2010195799917</v>
      </c>
      <c r="I238">
        <v>1476.6193129588787</v>
      </c>
      <c r="J238">
        <v>1485.7543964330382</v>
      </c>
      <c r="K238">
        <v>1471.1669947511825</v>
      </c>
      <c r="L238">
        <v>1456.7124205684286</v>
      </c>
      <c r="M238">
        <v>1464.3630117000093</v>
      </c>
      <c r="N238">
        <v>1467.8323089087994</v>
      </c>
      <c r="O238">
        <v>1468.6360644512224</v>
      </c>
      <c r="P238">
        <v>1468.0118987276796</v>
      </c>
      <c r="Q238">
        <v>1466.7923638029242</v>
      </c>
      <c r="R238">
        <v>1467.7634359440769</v>
      </c>
      <c r="S238">
        <v>1468.7895880825401</v>
      </c>
      <c r="T238">
        <v>1469.5295693736985</v>
      </c>
      <c r="U238">
        <v>1470.1713820707109</v>
      </c>
      <c r="V238">
        <v>1470.6877835622238</v>
      </c>
      <c r="W238">
        <v>1471.3705252122654</v>
      </c>
      <c r="X238">
        <v>1472.0810841918455</v>
      </c>
      <c r="Y238">
        <v>1472.7514891804078</v>
      </c>
      <c r="Z238">
        <v>1473.4063307515892</v>
      </c>
      <c r="AA238">
        <v>1474.0394643394811</v>
      </c>
      <c r="AB238">
        <v>1474.6791548250415</v>
      </c>
      <c r="AC238">
        <v>1475.320496166242</v>
      </c>
      <c r="AD238">
        <v>1475.9550629404375</v>
      </c>
      <c r="AE238">
        <v>1476.5853975115631</v>
      </c>
      <c r="AF238">
        <v>1477.2108512684758</v>
      </c>
      <c r="AG238">
        <v>1477.8337259427817</v>
      </c>
      <c r="AH238">
        <v>1478.4541978133068</v>
      </c>
      <c r="AI238">
        <v>1479.0713018768427</v>
      </c>
      <c r="AJ238">
        <v>1479.6852038945187</v>
      </c>
      <c r="AK238">
        <v>1480.2958697427114</v>
      </c>
      <c r="AL238">
        <v>1480.9035081739619</v>
      </c>
      <c r="AM238">
        <v>1481.5082562222249</v>
      </c>
      <c r="AN238">
        <v>1482.1101004543375</v>
      </c>
      <c r="AO238">
        <v>1482.7091322716128</v>
      </c>
      <c r="AP238">
        <v>1483.3054398100339</v>
      </c>
      <c r="AQ238">
        <v>1483.8991257479584</v>
      </c>
      <c r="AR238">
        <v>1484.4902931752958</v>
      </c>
      <c r="AS238">
        <v>1485.0790246894544</v>
      </c>
      <c r="AT238">
        <v>1485.6654067729432</v>
      </c>
      <c r="AU238">
        <v>1486.2495234186704</v>
      </c>
      <c r="AV238">
        <v>1486.8314558588513</v>
      </c>
      <c r="AW238">
        <v>1487.4112830595545</v>
      </c>
      <c r="AX238">
        <v>1487.9890793059221</v>
      </c>
      <c r="AY238">
        <v>1488.5649164742088</v>
      </c>
    </row>
    <row r="239" spans="1:51" x14ac:dyDescent="0.25">
      <c r="A239" t="s">
        <v>1</v>
      </c>
      <c r="B239" t="s">
        <v>1</v>
      </c>
      <c r="C239" t="s">
        <v>1158</v>
      </c>
    </row>
    <row r="240" spans="1:51" x14ac:dyDescent="0.25">
      <c r="A240" t="s">
        <v>1216</v>
      </c>
      <c r="B240" t="s">
        <v>204</v>
      </c>
      <c r="C240" t="s">
        <v>1157</v>
      </c>
      <c r="D240">
        <v>1663.6417658014525</v>
      </c>
      <c r="E240">
        <v>1614.224779528113</v>
      </c>
      <c r="F240">
        <v>1674.5130967326436</v>
      </c>
      <c r="G240">
        <v>1614.0529844033845</v>
      </c>
      <c r="H240">
        <v>1614.4884557201617</v>
      </c>
      <c r="I240">
        <v>1578.5365452111421</v>
      </c>
      <c r="J240">
        <v>1602.1084202940319</v>
      </c>
      <c r="K240">
        <v>1612.6965090836404</v>
      </c>
      <c r="L240">
        <v>1607.6252528154687</v>
      </c>
      <c r="M240">
        <v>1610.4260346506171</v>
      </c>
      <c r="N240">
        <v>1610.2581390401551</v>
      </c>
      <c r="O240">
        <v>1614.3832264058037</v>
      </c>
      <c r="P240">
        <v>1618.7296071318608</v>
      </c>
      <c r="Q240">
        <v>1621.196981614363</v>
      </c>
      <c r="R240">
        <v>1624.323821599346</v>
      </c>
      <c r="S240">
        <v>1627.2446162386725</v>
      </c>
      <c r="T240">
        <v>1630.4429411772621</v>
      </c>
      <c r="U240">
        <v>1633.7722333991444</v>
      </c>
      <c r="V240">
        <v>1636.9017236621739</v>
      </c>
      <c r="W240">
        <v>1640.064081360591</v>
      </c>
      <c r="X240">
        <v>1643.2126038190322</v>
      </c>
      <c r="Y240">
        <v>1646.3719679327942</v>
      </c>
      <c r="Z240">
        <v>1649.5509428790047</v>
      </c>
      <c r="AA240">
        <v>1652.7118450882344</v>
      </c>
      <c r="AB240">
        <v>1655.872170651573</v>
      </c>
      <c r="AC240">
        <v>1659.0309476627494</v>
      </c>
      <c r="AD240">
        <v>1662.1878574664772</v>
      </c>
      <c r="AE240">
        <v>1665.344892990749</v>
      </c>
      <c r="AF240">
        <v>1668.4981265961937</v>
      </c>
      <c r="AG240">
        <v>1671.648390776508</v>
      </c>
      <c r="AH240">
        <v>1674.7958820965105</v>
      </c>
      <c r="AI240">
        <v>1677.9403951726381</v>
      </c>
      <c r="AJ240">
        <v>1681.0822484342029</v>
      </c>
      <c r="AK240">
        <v>1684.2211844031244</v>
      </c>
      <c r="AL240">
        <v>1687.3572976717337</v>
      </c>
      <c r="AM240">
        <v>1690.4907283647144</v>
      </c>
      <c r="AN240">
        <v>1693.6215386077695</v>
      </c>
      <c r="AO240">
        <v>1696.7498476321098</v>
      </c>
      <c r="AP240">
        <v>1699.8757204128942</v>
      </c>
      <c r="AQ240">
        <v>1702.9992366013569</v>
      </c>
      <c r="AR240">
        <v>1706.1204846771366</v>
      </c>
      <c r="AS240">
        <v>1709.2395405190316</v>
      </c>
      <c r="AT240">
        <v>1712.3564825643089</v>
      </c>
      <c r="AU240">
        <v>1715.4713829521952</v>
      </c>
      <c r="AV240">
        <v>1718.5843117408585</v>
      </c>
      <c r="AW240">
        <v>1721.6953384877856</v>
      </c>
      <c r="AX240">
        <v>1724.8045297049573</v>
      </c>
      <c r="AY240">
        <v>1727.9119502021681</v>
      </c>
    </row>
    <row r="241" spans="1:51" x14ac:dyDescent="0.25">
      <c r="A241" t="s">
        <v>1</v>
      </c>
      <c r="B241" t="s">
        <v>1</v>
      </c>
      <c r="C241" t="s">
        <v>1158</v>
      </c>
    </row>
    <row r="242" spans="1:51" x14ac:dyDescent="0.25">
      <c r="A242" t="s">
        <v>1217</v>
      </c>
      <c r="B242" t="s">
        <v>203</v>
      </c>
      <c r="C242" t="s">
        <v>1157</v>
      </c>
      <c r="D242">
        <v>26887.931453447618</v>
      </c>
      <c r="E242">
        <v>23242.375597251452</v>
      </c>
      <c r="F242">
        <v>23056.386718397684</v>
      </c>
      <c r="G242">
        <v>21624.080620833949</v>
      </c>
      <c r="H242">
        <v>21909.86599680996</v>
      </c>
      <c r="I242">
        <v>21587.072444631965</v>
      </c>
      <c r="J242">
        <v>21601.602305567634</v>
      </c>
      <c r="K242">
        <v>21586.852893906849</v>
      </c>
      <c r="L242">
        <v>21385.006086135916</v>
      </c>
      <c r="M242">
        <v>21362.363472411853</v>
      </c>
      <c r="N242">
        <v>21324.947920925937</v>
      </c>
      <c r="O242">
        <v>21308.025574553452</v>
      </c>
      <c r="P242">
        <v>21307.759226306611</v>
      </c>
      <c r="Q242">
        <v>21289.930916706719</v>
      </c>
      <c r="R242">
        <v>21287.999027934457</v>
      </c>
      <c r="S242">
        <v>21287.985827040378</v>
      </c>
      <c r="T242">
        <v>21288.132907043033</v>
      </c>
      <c r="U242">
        <v>21289.974404961551</v>
      </c>
      <c r="V242">
        <v>21289.300549652962</v>
      </c>
      <c r="W242">
        <v>21288.9951145431</v>
      </c>
      <c r="X242">
        <v>21288.64354292594</v>
      </c>
      <c r="Y242">
        <v>21287.911577975789</v>
      </c>
      <c r="Z242">
        <v>21287.23530229236</v>
      </c>
      <c r="AA242">
        <v>21286.292600315126</v>
      </c>
      <c r="AB242">
        <v>21285.32687515736</v>
      </c>
      <c r="AC242">
        <v>21284.383330272398</v>
      </c>
      <c r="AD242">
        <v>21283.403235647533</v>
      </c>
      <c r="AE242">
        <v>21282.421684834368</v>
      </c>
      <c r="AF242">
        <v>21281.39875460304</v>
      </c>
      <c r="AG242">
        <v>21280.33571713631</v>
      </c>
      <c r="AH242">
        <v>21279.233001078304</v>
      </c>
      <c r="AI242">
        <v>21278.077936575581</v>
      </c>
      <c r="AJ242">
        <v>21276.870540118689</v>
      </c>
      <c r="AK242">
        <v>21275.607116977473</v>
      </c>
      <c r="AL242">
        <v>21274.28763682823</v>
      </c>
      <c r="AM242">
        <v>21272.9141181409</v>
      </c>
      <c r="AN242">
        <v>21271.487373854048</v>
      </c>
      <c r="AO242">
        <v>21270.009392157153</v>
      </c>
      <c r="AP242">
        <v>21268.481917214915</v>
      </c>
      <c r="AQ242">
        <v>21266.906716838574</v>
      </c>
      <c r="AR242">
        <v>21265.285680537167</v>
      </c>
      <c r="AS242">
        <v>21263.620433617496</v>
      </c>
      <c r="AT242">
        <v>21261.912569762437</v>
      </c>
      <c r="AU242">
        <v>21260.16359113462</v>
      </c>
      <c r="AV242">
        <v>21258.37492150479</v>
      </c>
      <c r="AW242">
        <v>21256.547951321216</v>
      </c>
      <c r="AX242">
        <v>21254.684008771565</v>
      </c>
      <c r="AY242">
        <v>21252.784381693436</v>
      </c>
    </row>
    <row r="243" spans="1:51" x14ac:dyDescent="0.25">
      <c r="A243" t="s">
        <v>1</v>
      </c>
      <c r="B243" t="s">
        <v>1</v>
      </c>
      <c r="C243" t="s">
        <v>1158</v>
      </c>
    </row>
    <row r="244" spans="1:51" x14ac:dyDescent="0.25">
      <c r="A244" t="s">
        <v>1217</v>
      </c>
      <c r="B244" t="s">
        <v>204</v>
      </c>
      <c r="C244" t="s">
        <v>1157</v>
      </c>
      <c r="D244">
        <v>24578.750015204867</v>
      </c>
      <c r="E244">
        <v>25963.079425423792</v>
      </c>
      <c r="F244">
        <v>26209.853964578913</v>
      </c>
      <c r="G244">
        <v>24680.133813427336</v>
      </c>
      <c r="H244">
        <v>24708.379088075493</v>
      </c>
      <c r="I244">
        <v>24248.632670822473</v>
      </c>
      <c r="J244">
        <v>24698.711410987369</v>
      </c>
      <c r="K244">
        <v>24750.805494783155</v>
      </c>
      <c r="L244">
        <v>24646.22606269706</v>
      </c>
      <c r="M244">
        <v>24688.073459826235</v>
      </c>
      <c r="N244">
        <v>24681.930771697538</v>
      </c>
      <c r="O244">
        <v>24749.00121565094</v>
      </c>
      <c r="P244">
        <v>24801.493470871406</v>
      </c>
      <c r="Q244">
        <v>24828.845756524795</v>
      </c>
      <c r="R244">
        <v>24870.356670327103</v>
      </c>
      <c r="S244">
        <v>24908.242869848036</v>
      </c>
      <c r="T244">
        <v>24951.386633970433</v>
      </c>
      <c r="U244">
        <v>24994.993379187596</v>
      </c>
      <c r="V244">
        <v>25035.413889121468</v>
      </c>
      <c r="W244">
        <v>25076.722401301286</v>
      </c>
      <c r="X244">
        <v>25117.688195647122</v>
      </c>
      <c r="Y244">
        <v>25158.849701248408</v>
      </c>
      <c r="Z244">
        <v>25200.140423865429</v>
      </c>
      <c r="AA244">
        <v>25241.062486294446</v>
      </c>
      <c r="AB244">
        <v>25281.979939357541</v>
      </c>
      <c r="AC244">
        <v>25322.838044571541</v>
      </c>
      <c r="AD244">
        <v>25363.649398997746</v>
      </c>
      <c r="AE244">
        <v>25404.433575218238</v>
      </c>
      <c r="AF244">
        <v>25445.133115540219</v>
      </c>
      <c r="AG244">
        <v>25485.77274700108</v>
      </c>
      <c r="AH244">
        <v>25526.352902692372</v>
      </c>
      <c r="AI244">
        <v>25566.871694155794</v>
      </c>
      <c r="AJ244">
        <v>25607.333702836764</v>
      </c>
      <c r="AK244">
        <v>25647.734957068875</v>
      </c>
      <c r="AL244">
        <v>25688.078418205543</v>
      </c>
      <c r="AM244">
        <v>25728.366524237375</v>
      </c>
      <c r="AN244">
        <v>25768.600720424984</v>
      </c>
      <c r="AO244">
        <v>25808.78331823774</v>
      </c>
      <c r="AP244">
        <v>25848.915735495339</v>
      </c>
      <c r="AQ244">
        <v>25888.999774942436</v>
      </c>
      <c r="AR244">
        <v>25929.037263259495</v>
      </c>
      <c r="AS244">
        <v>25969.029807665087</v>
      </c>
      <c r="AT244">
        <v>26008.979040661707</v>
      </c>
      <c r="AU244">
        <v>26048.886465426265</v>
      </c>
      <c r="AV244">
        <v>26088.753549679863</v>
      </c>
      <c r="AW244">
        <v>26128.581730058177</v>
      </c>
      <c r="AX244">
        <v>26168.372377824599</v>
      </c>
      <c r="AY244">
        <v>26208.126824923354</v>
      </c>
    </row>
    <row r="245" spans="1:51" x14ac:dyDescent="0.25">
      <c r="A245" t="s">
        <v>1</v>
      </c>
      <c r="B245" t="s">
        <v>1</v>
      </c>
      <c r="C245" t="s">
        <v>1158</v>
      </c>
    </row>
    <row r="246" spans="1:51" x14ac:dyDescent="0.25">
      <c r="A246" t="s">
        <v>1218</v>
      </c>
      <c r="B246" t="s">
        <v>203</v>
      </c>
      <c r="C246" t="s">
        <v>1157</v>
      </c>
      <c r="D246">
        <v>4473.550124446524</v>
      </c>
      <c r="E246">
        <v>4040.5321104406512</v>
      </c>
      <c r="F246">
        <v>4059.6129484567327</v>
      </c>
      <c r="G246">
        <v>3679.380861944479</v>
      </c>
      <c r="H246">
        <v>3705.2867431792492</v>
      </c>
      <c r="I246">
        <v>3753.2054676642997</v>
      </c>
      <c r="J246">
        <v>3803.7443610763648</v>
      </c>
      <c r="K246">
        <v>3810.2503700114926</v>
      </c>
      <c r="L246">
        <v>3767.6097198784191</v>
      </c>
      <c r="M246">
        <v>3767.5169632019165</v>
      </c>
      <c r="N246">
        <v>3776.9637784259994</v>
      </c>
      <c r="O246">
        <v>3784.824898138666</v>
      </c>
      <c r="P246">
        <v>3790.2379599926953</v>
      </c>
      <c r="Q246">
        <v>3789.8831252246991</v>
      </c>
      <c r="R246">
        <v>3792.4196215763359</v>
      </c>
      <c r="S246">
        <v>3796.4928054358834</v>
      </c>
      <c r="T246">
        <v>3800.4217907611364</v>
      </c>
      <c r="U246">
        <v>3804.2579792855558</v>
      </c>
      <c r="V246">
        <v>3807.4974990726901</v>
      </c>
      <c r="W246">
        <v>3810.8628149754741</v>
      </c>
      <c r="X246">
        <v>3814.4098595563833</v>
      </c>
      <c r="Y246">
        <v>3817.9490313570022</v>
      </c>
      <c r="Z246">
        <v>3821.4904427572469</v>
      </c>
      <c r="AA246">
        <v>3824.9779279339982</v>
      </c>
      <c r="AB246">
        <v>3828.4610689800511</v>
      </c>
      <c r="AC246">
        <v>3831.9585014241256</v>
      </c>
      <c r="AD246">
        <v>3835.4502851006919</v>
      </c>
      <c r="AE246">
        <v>3838.9358960436784</v>
      </c>
      <c r="AF246">
        <v>3842.4096905867618</v>
      </c>
      <c r="AG246">
        <v>3845.8742161489904</v>
      </c>
      <c r="AH246">
        <v>3849.3323548434946</v>
      </c>
      <c r="AI246">
        <v>3852.7825788877803</v>
      </c>
      <c r="AJ246">
        <v>3856.2249464529568</v>
      </c>
      <c r="AK246">
        <v>3859.659270636253</v>
      </c>
      <c r="AL246">
        <v>3863.0858807192635</v>
      </c>
      <c r="AM246">
        <v>3866.5053734133462</v>
      </c>
      <c r="AN246">
        <v>3869.9178885312531</v>
      </c>
      <c r="AO246">
        <v>3873.3236417234548</v>
      </c>
      <c r="AP246">
        <v>3876.7228375887798</v>
      </c>
      <c r="AQ246">
        <v>3880.1156933113225</v>
      </c>
      <c r="AR246">
        <v>3883.5024599170119</v>
      </c>
      <c r="AS246">
        <v>3886.8833421040927</v>
      </c>
      <c r="AT246">
        <v>3890.2585390315412</v>
      </c>
      <c r="AU246">
        <v>3893.6282460506873</v>
      </c>
      <c r="AV246">
        <v>3896.9926526981658</v>
      </c>
      <c r="AW246">
        <v>3900.3519476462352</v>
      </c>
      <c r="AX246">
        <v>3903.7063109842975</v>
      </c>
      <c r="AY246">
        <v>3907.0559165040613</v>
      </c>
    </row>
    <row r="247" spans="1:51" x14ac:dyDescent="0.25">
      <c r="A247" t="s">
        <v>1</v>
      </c>
      <c r="B247" t="s">
        <v>1</v>
      </c>
      <c r="C247" t="s">
        <v>1158</v>
      </c>
    </row>
    <row r="248" spans="1:51" x14ac:dyDescent="0.25">
      <c r="A248" t="s">
        <v>1218</v>
      </c>
      <c r="B248" t="s">
        <v>204</v>
      </c>
      <c r="C248" t="s">
        <v>1157</v>
      </c>
      <c r="D248">
        <v>3814.7708856694398</v>
      </c>
      <c r="E248">
        <v>4018.590827754881</v>
      </c>
      <c r="F248">
        <v>4290.1627316656195</v>
      </c>
      <c r="G248">
        <v>4159.8193609290483</v>
      </c>
      <c r="H248">
        <v>4095.5058930797545</v>
      </c>
      <c r="I248">
        <v>3975.4452507385517</v>
      </c>
      <c r="J248">
        <v>4050.1281075740644</v>
      </c>
      <c r="K248">
        <v>4088.6330893442555</v>
      </c>
      <c r="L248">
        <v>4085.5162637654475</v>
      </c>
      <c r="M248">
        <v>4088.5872915571549</v>
      </c>
      <c r="N248">
        <v>4085.8872785803196</v>
      </c>
      <c r="O248">
        <v>4099.7688683634551</v>
      </c>
      <c r="P248">
        <v>4114.1793992574867</v>
      </c>
      <c r="Q248">
        <v>4123.3967039003874</v>
      </c>
      <c r="R248">
        <v>4132.7586408423958</v>
      </c>
      <c r="S248">
        <v>4141.2059748199317</v>
      </c>
      <c r="T248">
        <v>4150.7748172836164</v>
      </c>
      <c r="U248">
        <v>4160.6716572182195</v>
      </c>
      <c r="V248">
        <v>4170.0215931881539</v>
      </c>
      <c r="W248">
        <v>4179.3351197763368</v>
      </c>
      <c r="X248">
        <v>4188.562560623458</v>
      </c>
      <c r="Y248">
        <v>4197.8671796379467</v>
      </c>
      <c r="Z248">
        <v>4207.2411491103467</v>
      </c>
      <c r="AA248">
        <v>4216.5779597260571</v>
      </c>
      <c r="AB248">
        <v>4225.9118955028662</v>
      </c>
      <c r="AC248">
        <v>4235.2392957643433</v>
      </c>
      <c r="AD248">
        <v>4244.5672765821455</v>
      </c>
      <c r="AE248">
        <v>4253.8980075096069</v>
      </c>
      <c r="AF248">
        <v>4263.2193495279416</v>
      </c>
      <c r="AG248">
        <v>4272.5323373630845</v>
      </c>
      <c r="AH248">
        <v>4281.8370412008881</v>
      </c>
      <c r="AI248">
        <v>4291.1338351607628</v>
      </c>
      <c r="AJ248">
        <v>4300.4236325678139</v>
      </c>
      <c r="AK248">
        <v>4309.7057537105538</v>
      </c>
      <c r="AL248">
        <v>4318.9805089159727</v>
      </c>
      <c r="AM248">
        <v>4328.2483004363521</v>
      </c>
      <c r="AN248">
        <v>4337.5094258515819</v>
      </c>
      <c r="AO248">
        <v>4346.7642460418729</v>
      </c>
      <c r="AP248">
        <v>4356.0129336966202</v>
      </c>
      <c r="AQ248">
        <v>4365.2556962398103</v>
      </c>
      <c r="AR248">
        <v>4374.4927533143546</v>
      </c>
      <c r="AS248">
        <v>4383.7242994914495</v>
      </c>
      <c r="AT248">
        <v>4392.9505319600403</v>
      </c>
      <c r="AU248">
        <v>4402.1716279435932</v>
      </c>
      <c r="AV248">
        <v>4411.3877610443969</v>
      </c>
      <c r="AW248">
        <v>4420.5991042774949</v>
      </c>
      <c r="AX248">
        <v>4429.805824661782</v>
      </c>
      <c r="AY248">
        <v>4439.0080855745837</v>
      </c>
    </row>
    <row r="249" spans="1:51" x14ac:dyDescent="0.25">
      <c r="A249" t="s">
        <v>1</v>
      </c>
      <c r="B249" t="s">
        <v>1</v>
      </c>
      <c r="C249" t="s">
        <v>1158</v>
      </c>
    </row>
    <row r="250" spans="1:51" x14ac:dyDescent="0.25">
      <c r="A250" t="s">
        <v>1219</v>
      </c>
      <c r="B250" t="s">
        <v>203</v>
      </c>
      <c r="C250" t="s">
        <v>1157</v>
      </c>
      <c r="D250">
        <v>5887.6597766949853</v>
      </c>
      <c r="E250">
        <v>5492.6398051967499</v>
      </c>
      <c r="F250">
        <v>4751.2705091742064</v>
      </c>
      <c r="G250">
        <v>3931.416933368655</v>
      </c>
      <c r="H250">
        <v>4140.3783268022817</v>
      </c>
      <c r="I250">
        <v>4232.5409007350554</v>
      </c>
      <c r="J250">
        <v>4398.8019219375383</v>
      </c>
      <c r="K250">
        <v>4339.9526533596108</v>
      </c>
      <c r="L250">
        <v>4271.89268820508</v>
      </c>
      <c r="M250">
        <v>4292.391227025606</v>
      </c>
      <c r="N250">
        <v>4299.136405324427</v>
      </c>
      <c r="O250">
        <v>4306.8775602430051</v>
      </c>
      <c r="P250">
        <v>4295.8555711964073</v>
      </c>
      <c r="Q250">
        <v>4277.7090800837832</v>
      </c>
      <c r="R250">
        <v>4267.9530038745288</v>
      </c>
      <c r="S250">
        <v>4258.1574966195203</v>
      </c>
      <c r="T250">
        <v>4248.725376936336</v>
      </c>
      <c r="U250">
        <v>4238.3404660494871</v>
      </c>
      <c r="V250">
        <v>4227.1541993388928</v>
      </c>
      <c r="W250">
        <v>4216.8515059427555</v>
      </c>
      <c r="X250">
        <v>4206.7748165230114</v>
      </c>
      <c r="Y250">
        <v>4196.7785549892669</v>
      </c>
      <c r="Z250">
        <v>4186.7517136700535</v>
      </c>
      <c r="AA250">
        <v>4176.6090239729692</v>
      </c>
      <c r="AB250">
        <v>4166.5001697494772</v>
      </c>
      <c r="AC250">
        <v>4156.3871480529906</v>
      </c>
      <c r="AD250">
        <v>4146.2470814051176</v>
      </c>
      <c r="AE250">
        <v>4136.0787525262058</v>
      </c>
      <c r="AF250">
        <v>4125.8744987215177</v>
      </c>
      <c r="AG250">
        <v>4115.6515320934923</v>
      </c>
      <c r="AH250">
        <v>4105.4129135569437</v>
      </c>
      <c r="AI250">
        <v>4095.1583024920401</v>
      </c>
      <c r="AJ250">
        <v>4084.8895632704134</v>
      </c>
      <c r="AK250">
        <v>4074.6067524454229</v>
      </c>
      <c r="AL250">
        <v>4064.311767889998</v>
      </c>
      <c r="AM250">
        <v>4054.0054819979341</v>
      </c>
      <c r="AN250">
        <v>4043.6880216629906</v>
      </c>
      <c r="AO250">
        <v>4033.3597369318522</v>
      </c>
      <c r="AP250">
        <v>4023.0208144222761</v>
      </c>
      <c r="AQ250">
        <v>4012.6716160730175</v>
      </c>
      <c r="AR250">
        <v>4002.3124983750422</v>
      </c>
      <c r="AS250">
        <v>3991.9437522796143</v>
      </c>
      <c r="AT250">
        <v>3981.5657019902355</v>
      </c>
      <c r="AU250">
        <v>3971.178662744438</v>
      </c>
      <c r="AV250">
        <v>3960.7829582827308</v>
      </c>
      <c r="AW250">
        <v>3950.3789086303896</v>
      </c>
      <c r="AX250">
        <v>3939.9668158969871</v>
      </c>
      <c r="AY250">
        <v>3929.5469727448944</v>
      </c>
    </row>
    <row r="251" spans="1:51" x14ac:dyDescent="0.25">
      <c r="A251" t="s">
        <v>1</v>
      </c>
      <c r="B251" t="s">
        <v>1</v>
      </c>
      <c r="C251" t="s">
        <v>1158</v>
      </c>
    </row>
    <row r="252" spans="1:51" x14ac:dyDescent="0.25">
      <c r="A252" t="s">
        <v>1219</v>
      </c>
      <c r="B252" t="s">
        <v>204</v>
      </c>
      <c r="C252" t="s">
        <v>1157</v>
      </c>
      <c r="D252">
        <v>6268.3358752726181</v>
      </c>
      <c r="E252">
        <v>6566.2663815250426</v>
      </c>
      <c r="F252">
        <v>6829.2886563440061</v>
      </c>
      <c r="G252">
        <v>6390.9288194819756</v>
      </c>
      <c r="H252">
        <v>6184.2574462711527</v>
      </c>
      <c r="I252">
        <v>5989.9039723024543</v>
      </c>
      <c r="J252">
        <v>6130.9059042023837</v>
      </c>
      <c r="K252">
        <v>6193.3203767739751</v>
      </c>
      <c r="L252">
        <v>6177.232725736545</v>
      </c>
      <c r="M252">
        <v>6185.6418765273393</v>
      </c>
      <c r="N252">
        <v>6186.4044609592966</v>
      </c>
      <c r="O252">
        <v>6210.2480379478284</v>
      </c>
      <c r="P252">
        <v>6230.0839842296973</v>
      </c>
      <c r="Q252">
        <v>6237.954789216582</v>
      </c>
      <c r="R252">
        <v>6246.0263631698226</v>
      </c>
      <c r="S252">
        <v>6252.4794028514307</v>
      </c>
      <c r="T252">
        <v>6260.2920240046024</v>
      </c>
      <c r="U252">
        <v>6268.2590468874187</v>
      </c>
      <c r="V252">
        <v>6275.0844434126648</v>
      </c>
      <c r="W252">
        <v>6281.9439951677614</v>
      </c>
      <c r="X252">
        <v>6288.7856767152143</v>
      </c>
      <c r="Y252">
        <v>6295.803565122802</v>
      </c>
      <c r="Z252">
        <v>6302.9566041507205</v>
      </c>
      <c r="AA252">
        <v>6310.0491555601293</v>
      </c>
      <c r="AB252">
        <v>6317.1476701127376</v>
      </c>
      <c r="AC252">
        <v>6324.2433485737283</v>
      </c>
      <c r="AD252">
        <v>6331.3366755341876</v>
      </c>
      <c r="AE252">
        <v>6338.4276920086804</v>
      </c>
      <c r="AF252">
        <v>6345.4957153847026</v>
      </c>
      <c r="AG252">
        <v>6352.5454177685233</v>
      </c>
      <c r="AH252">
        <v>6359.579535054746</v>
      </c>
      <c r="AI252">
        <v>6366.5997983566322</v>
      </c>
      <c r="AJ252">
        <v>6373.6088518474689</v>
      </c>
      <c r="AK252">
        <v>6380.6064498308788</v>
      </c>
      <c r="AL252">
        <v>6387.5938512543808</v>
      </c>
      <c r="AM252">
        <v>6394.5721943681501</v>
      </c>
      <c r="AN252">
        <v>6401.5420940650029</v>
      </c>
      <c r="AO252">
        <v>6408.5041475704047</v>
      </c>
      <c r="AP252">
        <v>6415.4585765569755</v>
      </c>
      <c r="AQ252">
        <v>6422.4056398281027</v>
      </c>
      <c r="AR252">
        <v>6429.3456115330355</v>
      </c>
      <c r="AS252">
        <v>6436.2787131846899</v>
      </c>
      <c r="AT252">
        <v>6443.2051774899537</v>
      </c>
      <c r="AU252">
        <v>6450.1252146109309</v>
      </c>
      <c r="AV252">
        <v>6457.0390379753135</v>
      </c>
      <c r="AW252">
        <v>6463.9468672263047</v>
      </c>
      <c r="AX252">
        <v>6470.8489152341626</v>
      </c>
      <c r="AY252">
        <v>6477.7453912434394</v>
      </c>
    </row>
    <row r="253" spans="1:51" x14ac:dyDescent="0.25">
      <c r="A253" t="s">
        <v>1</v>
      </c>
      <c r="B253" t="s">
        <v>1</v>
      </c>
      <c r="C253" t="s">
        <v>1158</v>
      </c>
    </row>
    <row r="254" spans="1:51" x14ac:dyDescent="0.25">
      <c r="A254" t="s">
        <v>1220</v>
      </c>
      <c r="B254" t="s">
        <v>203</v>
      </c>
      <c r="C254" t="s">
        <v>1157</v>
      </c>
      <c r="D254">
        <v>3299.2078232755134</v>
      </c>
      <c r="E254">
        <v>2777.5104936684897</v>
      </c>
      <c r="F254">
        <v>2474.0260339866209</v>
      </c>
      <c r="G254">
        <v>2280.9905393980671</v>
      </c>
      <c r="H254">
        <v>2304.9521762571103</v>
      </c>
      <c r="I254">
        <v>2427.5911218394585</v>
      </c>
      <c r="J254">
        <v>2441.1130050571974</v>
      </c>
      <c r="K254">
        <v>2446.0870622668699</v>
      </c>
      <c r="L254">
        <v>2428.0857033599304</v>
      </c>
      <c r="M254">
        <v>2424.1689186447711</v>
      </c>
      <c r="N254">
        <v>2431.053906302373</v>
      </c>
      <c r="O254">
        <v>2427.1567633484201</v>
      </c>
      <c r="P254">
        <v>2421.3339353680176</v>
      </c>
      <c r="Q254">
        <v>2414.1181734070628</v>
      </c>
      <c r="R254">
        <v>2408.1283710964149</v>
      </c>
      <c r="S254">
        <v>2404.1577186158206</v>
      </c>
      <c r="T254">
        <v>2399.8288569142564</v>
      </c>
      <c r="U254">
        <v>2395.4992293859086</v>
      </c>
      <c r="V254">
        <v>2391.215441008454</v>
      </c>
      <c r="W254">
        <v>2387.0513506382204</v>
      </c>
      <c r="X254">
        <v>2383.1204015337653</v>
      </c>
      <c r="Y254">
        <v>2379.1831503868302</v>
      </c>
      <c r="Z254">
        <v>2375.2221271664744</v>
      </c>
      <c r="AA254">
        <v>2371.2467974215779</v>
      </c>
      <c r="AB254">
        <v>2367.2571538564353</v>
      </c>
      <c r="AC254">
        <v>2363.2724865844648</v>
      </c>
      <c r="AD254">
        <v>2359.2779352715261</v>
      </c>
      <c r="AE254">
        <v>2355.2719549123694</v>
      </c>
      <c r="AF254">
        <v>2351.2588458541272</v>
      </c>
      <c r="AG254">
        <v>2347.2399555051702</v>
      </c>
      <c r="AH254">
        <v>2343.2183465565918</v>
      </c>
      <c r="AI254">
        <v>2339.1936062404111</v>
      </c>
      <c r="AJ254">
        <v>2335.1654221598828</v>
      </c>
      <c r="AK254">
        <v>2331.1341506493955</v>
      </c>
      <c r="AL254">
        <v>2327.0997635586705</v>
      </c>
      <c r="AM254">
        <v>2323.0624113432209</v>
      </c>
      <c r="AN254">
        <v>2319.0220206122463</v>
      </c>
      <c r="AO254">
        <v>2314.9785057738877</v>
      </c>
      <c r="AP254">
        <v>2310.9319095623478</v>
      </c>
      <c r="AQ254">
        <v>2306.8822799844356</v>
      </c>
      <c r="AR254">
        <v>2302.8297043163502</v>
      </c>
      <c r="AS254">
        <v>2298.7742705120668</v>
      </c>
      <c r="AT254">
        <v>2294.7160650031806</v>
      </c>
      <c r="AU254">
        <v>2290.6551864463527</v>
      </c>
      <c r="AV254">
        <v>2286.5917316634723</v>
      </c>
      <c r="AW254">
        <v>2282.5257959704222</v>
      </c>
      <c r="AX254">
        <v>2278.4574705148025</v>
      </c>
      <c r="AY254">
        <v>2274.3868412278875</v>
      </c>
    </row>
    <row r="255" spans="1:51" x14ac:dyDescent="0.25">
      <c r="A255" t="s">
        <v>1</v>
      </c>
      <c r="B255" t="s">
        <v>1</v>
      </c>
      <c r="C255" t="s">
        <v>1158</v>
      </c>
    </row>
    <row r="256" spans="1:51" x14ac:dyDescent="0.25">
      <c r="A256" t="s">
        <v>1220</v>
      </c>
      <c r="B256" t="s">
        <v>204</v>
      </c>
      <c r="C256" t="s">
        <v>1157</v>
      </c>
      <c r="D256">
        <v>2400.2440789945817</v>
      </c>
      <c r="E256">
        <v>2833.6058975765027</v>
      </c>
      <c r="F256">
        <v>3082.1747617587575</v>
      </c>
      <c r="G256">
        <v>2976.7168470000179</v>
      </c>
      <c r="H256">
        <v>2786.017428130493</v>
      </c>
      <c r="I256">
        <v>2684.1090349396418</v>
      </c>
      <c r="J256">
        <v>2711.3529670067096</v>
      </c>
      <c r="K256">
        <v>2738.1911223292186</v>
      </c>
      <c r="L256">
        <v>2736.2514669157563</v>
      </c>
      <c r="M256">
        <v>2721.007473252072</v>
      </c>
      <c r="N256">
        <v>2709.4439635311019</v>
      </c>
      <c r="O256">
        <v>2709.5532412374982</v>
      </c>
      <c r="P256">
        <v>2711.1814703937989</v>
      </c>
      <c r="Q256">
        <v>2710.0627325100991</v>
      </c>
      <c r="R256">
        <v>2707.387568839782</v>
      </c>
      <c r="S256">
        <v>2704.6670551398779</v>
      </c>
      <c r="T256">
        <v>2702.9909124719725</v>
      </c>
      <c r="U256">
        <v>2701.6593763768401</v>
      </c>
      <c r="V256">
        <v>2700.1312342129108</v>
      </c>
      <c r="W256">
        <v>2698.4519094052794</v>
      </c>
      <c r="X256">
        <v>2696.7394941842717</v>
      </c>
      <c r="Y256">
        <v>2695.114035573939</v>
      </c>
      <c r="Z256">
        <v>2693.5399394450947</v>
      </c>
      <c r="AA256">
        <v>2691.9589589688785</v>
      </c>
      <c r="AB256">
        <v>2690.3676215072542</v>
      </c>
      <c r="AC256">
        <v>2688.773092588387</v>
      </c>
      <c r="AD256">
        <v>2687.1854817478484</v>
      </c>
      <c r="AE256">
        <v>2685.6029025190237</v>
      </c>
      <c r="AF256">
        <v>2684.0186448906584</v>
      </c>
      <c r="AG256">
        <v>2682.4309649277316</v>
      </c>
      <c r="AH256">
        <v>2680.8398491478947</v>
      </c>
      <c r="AI256">
        <v>2679.2459765267245</v>
      </c>
      <c r="AJ256">
        <v>2677.6493563104414</v>
      </c>
      <c r="AK256">
        <v>2676.0494282257409</v>
      </c>
      <c r="AL256">
        <v>2674.4460556920931</v>
      </c>
      <c r="AM256">
        <v>2672.8393266745729</v>
      </c>
      <c r="AN256">
        <v>2671.2294106585205</v>
      </c>
      <c r="AO256">
        <v>2669.6164392618334</v>
      </c>
      <c r="AP256">
        <v>2668.0004696802016</v>
      </c>
      <c r="AQ256">
        <v>2666.3815780401997</v>
      </c>
      <c r="AR256">
        <v>2664.7598579569822</v>
      </c>
      <c r="AS256">
        <v>2663.1354069671179</v>
      </c>
      <c r="AT256">
        <v>2661.5083186251672</v>
      </c>
      <c r="AU256">
        <v>2659.8786768912933</v>
      </c>
      <c r="AV256">
        <v>2658.246564402019</v>
      </c>
      <c r="AW256">
        <v>2656.6120640626805</v>
      </c>
      <c r="AX256">
        <v>2654.9752576890137</v>
      </c>
      <c r="AY256">
        <v>2653.3362252793631</v>
      </c>
    </row>
    <row r="257" spans="1:51" x14ac:dyDescent="0.25">
      <c r="A257" t="s">
        <v>1</v>
      </c>
      <c r="B257" t="s">
        <v>1</v>
      </c>
      <c r="C257" t="s">
        <v>1158</v>
      </c>
    </row>
    <row r="258" spans="1:51" x14ac:dyDescent="0.25">
      <c r="A258" t="s">
        <v>1221</v>
      </c>
      <c r="B258" t="s">
        <v>203</v>
      </c>
      <c r="C258" t="s">
        <v>1157</v>
      </c>
      <c r="D258">
        <v>5065.0776689656759</v>
      </c>
      <c r="E258">
        <v>4744.7939500692473</v>
      </c>
      <c r="F258">
        <v>4386.9831457630316</v>
      </c>
      <c r="G258">
        <v>3894.1415247781633</v>
      </c>
      <c r="H258">
        <v>3924.6355924887503</v>
      </c>
      <c r="I258">
        <v>3956.5829115504312</v>
      </c>
      <c r="J258">
        <v>4001.27791813764</v>
      </c>
      <c r="K258">
        <v>3973.588724931009</v>
      </c>
      <c r="L258">
        <v>3931.325928991434</v>
      </c>
      <c r="M258">
        <v>3933.9230766775281</v>
      </c>
      <c r="N258">
        <v>3938.1055834038898</v>
      </c>
      <c r="O258">
        <v>3940.3815544912559</v>
      </c>
      <c r="P258">
        <v>3936.2358040576364</v>
      </c>
      <c r="Q258">
        <v>3928.1919535995212</v>
      </c>
      <c r="R258">
        <v>3923.7922563759839</v>
      </c>
      <c r="S258">
        <v>3920.1624260614926</v>
      </c>
      <c r="T258">
        <v>3916.4942483057621</v>
      </c>
      <c r="U258">
        <v>3912.5219874932131</v>
      </c>
      <c r="V258">
        <v>3908.170035357236</v>
      </c>
      <c r="W258">
        <v>3904.1658429571235</v>
      </c>
      <c r="X258">
        <v>3900.3406486014537</v>
      </c>
      <c r="Y258">
        <v>3896.5468429656994</v>
      </c>
      <c r="Z258">
        <v>3892.7512266901399</v>
      </c>
      <c r="AA258">
        <v>3888.9119504589626</v>
      </c>
      <c r="AB258">
        <v>3885.0851227532112</v>
      </c>
      <c r="AC258">
        <v>3881.2649736217663</v>
      </c>
      <c r="AD258">
        <v>3877.4336317835387</v>
      </c>
      <c r="AE258">
        <v>3873.5890205433047</v>
      </c>
      <c r="AF258">
        <v>3869.7271625905828</v>
      </c>
      <c r="AG258">
        <v>3865.853607470558</v>
      </c>
      <c r="AH258">
        <v>3861.9702930957847</v>
      </c>
      <c r="AI258">
        <v>3858.0764133457951</v>
      </c>
      <c r="AJ258">
        <v>3854.1724804748637</v>
      </c>
      <c r="AK258">
        <v>3850.2585881408613</v>
      </c>
      <c r="AL258">
        <v>3846.3354775639777</v>
      </c>
      <c r="AM258">
        <v>3842.4036962303835</v>
      </c>
      <c r="AN258">
        <v>3838.4633924041782</v>
      </c>
      <c r="AO258">
        <v>3834.5148016521816</v>
      </c>
      <c r="AP258">
        <v>3830.5581275385316</v>
      </c>
      <c r="AQ258">
        <v>3826.5936256868854</v>
      </c>
      <c r="AR258">
        <v>3822.6215638155841</v>
      </c>
      <c r="AS258">
        <v>3818.6421748342509</v>
      </c>
      <c r="AT258">
        <v>3814.6556992228566</v>
      </c>
      <c r="AU258">
        <v>3810.6623755066112</v>
      </c>
      <c r="AV258">
        <v>3806.6624419801938</v>
      </c>
      <c r="AW258">
        <v>3802.6561343413741</v>
      </c>
      <c r="AX258">
        <v>3798.6436784477755</v>
      </c>
      <c r="AY258">
        <v>3794.6252931094696</v>
      </c>
    </row>
    <row r="259" spans="1:51" x14ac:dyDescent="0.25">
      <c r="A259" t="s">
        <v>1</v>
      </c>
      <c r="B259" t="s">
        <v>1</v>
      </c>
      <c r="C259" t="s">
        <v>1158</v>
      </c>
    </row>
    <row r="260" spans="1:51" x14ac:dyDescent="0.25">
      <c r="A260" t="s">
        <v>1221</v>
      </c>
      <c r="B260" t="s">
        <v>204</v>
      </c>
      <c r="C260" t="s">
        <v>1157</v>
      </c>
      <c r="D260">
        <v>4385.9070045244298</v>
      </c>
      <c r="E260">
        <v>4603.4580479463875</v>
      </c>
      <c r="F260">
        <v>4704.3796603552</v>
      </c>
      <c r="G260">
        <v>4407.8863954096123</v>
      </c>
      <c r="H260">
        <v>4368.8852204157365</v>
      </c>
      <c r="I260">
        <v>4223.8395633317705</v>
      </c>
      <c r="J260">
        <v>4310.2652335079356</v>
      </c>
      <c r="K260">
        <v>4321.300232030444</v>
      </c>
      <c r="L260">
        <v>4302.7962185919823</v>
      </c>
      <c r="M260">
        <v>4312.5422137162468</v>
      </c>
      <c r="N260">
        <v>4307.8208059726521</v>
      </c>
      <c r="O260">
        <v>4319.3441124045212</v>
      </c>
      <c r="P260">
        <v>4327.0858200111088</v>
      </c>
      <c r="Q260">
        <v>4328.5444547621601</v>
      </c>
      <c r="R260">
        <v>4332.0883149698748</v>
      </c>
      <c r="S260">
        <v>4334.0013999157991</v>
      </c>
      <c r="T260">
        <v>4336.8934888358763</v>
      </c>
      <c r="U260">
        <v>4339.8527520941379</v>
      </c>
      <c r="V260">
        <v>4342.1210468052741</v>
      </c>
      <c r="W260">
        <v>4344.5947313175575</v>
      </c>
      <c r="X260">
        <v>4346.9944821638273</v>
      </c>
      <c r="Y260">
        <v>4349.4758429961121</v>
      </c>
      <c r="Z260">
        <v>4352.0221286185242</v>
      </c>
      <c r="AA260">
        <v>4354.5098692164001</v>
      </c>
      <c r="AB260">
        <v>4357.0075218018601</v>
      </c>
      <c r="AC260">
        <v>4359.4936082577578</v>
      </c>
      <c r="AD260">
        <v>4361.970079953433</v>
      </c>
      <c r="AE260">
        <v>4364.4406375812287</v>
      </c>
      <c r="AF260">
        <v>4366.8918945777832</v>
      </c>
      <c r="AG260">
        <v>4369.3294679372266</v>
      </c>
      <c r="AH260">
        <v>4371.7538227095301</v>
      </c>
      <c r="AI260">
        <v>4374.1655123141527</v>
      </c>
      <c r="AJ260">
        <v>4376.5663698576</v>
      </c>
      <c r="AK260">
        <v>4378.9559954708693</v>
      </c>
      <c r="AL260">
        <v>4381.335341945507</v>
      </c>
      <c r="AM260">
        <v>4383.7050719593908</v>
      </c>
      <c r="AN260">
        <v>4386.0655581959109</v>
      </c>
      <c r="AO260">
        <v>4388.4172970602776</v>
      </c>
      <c r="AP260">
        <v>4390.7605270179301</v>
      </c>
      <c r="AQ260">
        <v>4393.0955503790428</v>
      </c>
      <c r="AR260">
        <v>4395.4226669905602</v>
      </c>
      <c r="AS260">
        <v>4397.7421340997944</v>
      </c>
      <c r="AT260">
        <v>4400.0542227657597</v>
      </c>
      <c r="AU260">
        <v>4402.3591813194707</v>
      </c>
      <c r="AV260">
        <v>4404.6572566919967</v>
      </c>
      <c r="AW260">
        <v>4406.9486941200448</v>
      </c>
      <c r="AX260">
        <v>4409.233728666617</v>
      </c>
      <c r="AY260">
        <v>4411.5125899840605</v>
      </c>
    </row>
    <row r="261" spans="1:51" x14ac:dyDescent="0.25">
      <c r="A261" t="s">
        <v>1</v>
      </c>
      <c r="B261" t="s">
        <v>1</v>
      </c>
      <c r="C261" t="s">
        <v>1158</v>
      </c>
    </row>
    <row r="262" spans="1:51" x14ac:dyDescent="0.25">
      <c r="A262" t="s">
        <v>1222</v>
      </c>
      <c r="B262" t="s">
        <v>203</v>
      </c>
      <c r="C262" t="s">
        <v>1157</v>
      </c>
      <c r="D262">
        <v>1127.4977454413211</v>
      </c>
      <c r="E262">
        <v>1082.5208202112035</v>
      </c>
      <c r="F262">
        <v>1185.9378128146955</v>
      </c>
      <c r="G262">
        <v>1093.6379305040318</v>
      </c>
      <c r="H262">
        <v>976.7212725990039</v>
      </c>
      <c r="I262">
        <v>953.20645377326036</v>
      </c>
      <c r="J262">
        <v>964.33987919856372</v>
      </c>
      <c r="K262">
        <v>1002.1868183240704</v>
      </c>
      <c r="L262">
        <v>1003.4100565402478</v>
      </c>
      <c r="M262">
        <v>997.74197107125565</v>
      </c>
      <c r="N262">
        <v>997.04844359865638</v>
      </c>
      <c r="O262">
        <v>996.47389757333985</v>
      </c>
      <c r="P262">
        <v>997.77123579321596</v>
      </c>
      <c r="Q262">
        <v>996.05689468527999</v>
      </c>
      <c r="R262">
        <v>993.14286761817129</v>
      </c>
      <c r="S262">
        <v>990.89413306996539</v>
      </c>
      <c r="T262">
        <v>988.85050369189503</v>
      </c>
      <c r="U262">
        <v>987.1580576459055</v>
      </c>
      <c r="V262">
        <v>985.36211044741231</v>
      </c>
      <c r="W262">
        <v>983.46360318767256</v>
      </c>
      <c r="X262">
        <v>981.65179945897944</v>
      </c>
      <c r="Y262">
        <v>979.88130628237286</v>
      </c>
      <c r="Z262">
        <v>978.1536523298073</v>
      </c>
      <c r="AA262">
        <v>976.42738323177218</v>
      </c>
      <c r="AB262">
        <v>974.68567904620159</v>
      </c>
      <c r="AC262">
        <v>972.94447077094355</v>
      </c>
      <c r="AD262">
        <v>971.20085282273249</v>
      </c>
      <c r="AE262">
        <v>969.45501308808889</v>
      </c>
      <c r="AF262">
        <v>967.70511151011488</v>
      </c>
      <c r="AG262">
        <v>965.94977402167387</v>
      </c>
      <c r="AH262">
        <v>964.19125142359735</v>
      </c>
      <c r="AI262">
        <v>962.4301964521901</v>
      </c>
      <c r="AJ262">
        <v>960.66702261335286</v>
      </c>
      <c r="AK262">
        <v>958.90191525075988</v>
      </c>
      <c r="AL262">
        <v>957.13482134661535</v>
      </c>
      <c r="AM262">
        <v>955.36596632856163</v>
      </c>
      <c r="AN262">
        <v>953.59544566076693</v>
      </c>
      <c r="AO262">
        <v>951.82329260900042</v>
      </c>
      <c r="AP262">
        <v>950.04953470087366</v>
      </c>
      <c r="AQ262">
        <v>948.27417775624326</v>
      </c>
      <c r="AR262">
        <v>946.49726258052578</v>
      </c>
      <c r="AS262">
        <v>944.71883404886921</v>
      </c>
      <c r="AT262">
        <v>942.93893581470638</v>
      </c>
      <c r="AU262">
        <v>941.15761550208845</v>
      </c>
      <c r="AV262">
        <v>939.37491964926267</v>
      </c>
      <c r="AW262">
        <v>937.59089719409621</v>
      </c>
      <c r="AX262">
        <v>935.80559673536573</v>
      </c>
      <c r="AY262">
        <v>934.01906478536512</v>
      </c>
    </row>
    <row r="263" spans="1:51" x14ac:dyDescent="0.25">
      <c r="A263" t="s">
        <v>1</v>
      </c>
      <c r="B263" t="s">
        <v>1</v>
      </c>
      <c r="C263" t="s">
        <v>1158</v>
      </c>
    </row>
    <row r="264" spans="1:51" x14ac:dyDescent="0.25">
      <c r="A264" t="s">
        <v>1222</v>
      </c>
      <c r="B264" t="s">
        <v>204</v>
      </c>
      <c r="C264" t="s">
        <v>1157</v>
      </c>
      <c r="D264">
        <v>1329.9588059315156</v>
      </c>
      <c r="E264">
        <v>1272.3412807544821</v>
      </c>
      <c r="F264">
        <v>1320.9597547308415</v>
      </c>
      <c r="G264">
        <v>1316.9384129379478</v>
      </c>
      <c r="H264">
        <v>1337.3657339760625</v>
      </c>
      <c r="I264">
        <v>1281.8796440705737</v>
      </c>
      <c r="J264">
        <v>1265.5180575304128</v>
      </c>
      <c r="K264">
        <v>1253.0516556496709</v>
      </c>
      <c r="L264">
        <v>1247.07378427396</v>
      </c>
      <c r="M264">
        <v>1248.0348218975905</v>
      </c>
      <c r="N264">
        <v>1244.480523314842</v>
      </c>
      <c r="O264">
        <v>1244.2604091791095</v>
      </c>
      <c r="P264">
        <v>1245.1457773850639</v>
      </c>
      <c r="Q264">
        <v>1246.0075604637182</v>
      </c>
      <c r="R264">
        <v>1247.3527475792368</v>
      </c>
      <c r="S264">
        <v>1248.0314612049515</v>
      </c>
      <c r="T264">
        <v>1248.6922384747377</v>
      </c>
      <c r="U264">
        <v>1249.3802525121805</v>
      </c>
      <c r="V264">
        <v>1249.9677075618513</v>
      </c>
      <c r="W264">
        <v>1250.5611444158685</v>
      </c>
      <c r="X264">
        <v>1251.0801508438462</v>
      </c>
      <c r="Y264">
        <v>1251.5781748238956</v>
      </c>
      <c r="Z264">
        <v>1252.0858696336343</v>
      </c>
      <c r="AA264">
        <v>1252.5924741776296</v>
      </c>
      <c r="AB264">
        <v>1253.1093512087768</v>
      </c>
      <c r="AC264">
        <v>1253.6292180440178</v>
      </c>
      <c r="AD264">
        <v>1254.1521005722136</v>
      </c>
      <c r="AE264">
        <v>1254.6794807358467</v>
      </c>
      <c r="AF264">
        <v>1255.208173213442</v>
      </c>
      <c r="AG264">
        <v>1255.7375609454898</v>
      </c>
      <c r="AH264">
        <v>1256.2662344565722</v>
      </c>
      <c r="AI264">
        <v>1256.7934719558582</v>
      </c>
      <c r="AJ264">
        <v>1257.3193010545838</v>
      </c>
      <c r="AK264">
        <v>1257.8434725340658</v>
      </c>
      <c r="AL264">
        <v>1258.3660253202586</v>
      </c>
      <c r="AM264">
        <v>1258.8870054587026</v>
      </c>
      <c r="AN264">
        <v>1259.4064746757508</v>
      </c>
      <c r="AO264">
        <v>1259.9245590029836</v>
      </c>
      <c r="AP264">
        <v>1260.4413344441498</v>
      </c>
      <c r="AQ264">
        <v>1260.9568717787936</v>
      </c>
      <c r="AR264">
        <v>1261.4712287052657</v>
      </c>
      <c r="AS264">
        <v>1261.9844486802272</v>
      </c>
      <c r="AT264">
        <v>1262.4965746253597</v>
      </c>
      <c r="AU264">
        <v>1263.0076422438144</v>
      </c>
      <c r="AV264">
        <v>1263.5176848008709</v>
      </c>
      <c r="AW264">
        <v>1264.0267347995532</v>
      </c>
      <c r="AX264">
        <v>1264.5348236695077</v>
      </c>
      <c r="AY264">
        <v>1265.041983161929</v>
      </c>
    </row>
    <row r="265" spans="1:51" x14ac:dyDescent="0.25">
      <c r="A265" t="s">
        <v>1</v>
      </c>
      <c r="B265" t="s">
        <v>1</v>
      </c>
      <c r="C265" t="s">
        <v>1158</v>
      </c>
    </row>
    <row r="266" spans="1:51" x14ac:dyDescent="0.25">
      <c r="A266" t="s">
        <v>1223</v>
      </c>
      <c r="B266" t="s">
        <v>203</v>
      </c>
      <c r="C266" t="s">
        <v>1157</v>
      </c>
      <c r="D266">
        <v>1206.4044589525333</v>
      </c>
      <c r="E266">
        <v>1070.0989654399141</v>
      </c>
      <c r="F266">
        <v>946.50442515722898</v>
      </c>
      <c r="G266">
        <v>833.72370835102834</v>
      </c>
      <c r="H266">
        <v>848.1828395008813</v>
      </c>
      <c r="I266">
        <v>865.41138698558871</v>
      </c>
      <c r="J266">
        <v>869.99262880587401</v>
      </c>
      <c r="K266">
        <v>861.46839614013322</v>
      </c>
      <c r="L266">
        <v>851.10277263466128</v>
      </c>
      <c r="M266">
        <v>850.70652891105215</v>
      </c>
      <c r="N266">
        <v>850.90906113886945</v>
      </c>
      <c r="O266">
        <v>849.31291597803818</v>
      </c>
      <c r="P266">
        <v>846.44434009008319</v>
      </c>
      <c r="Q266">
        <v>843.08270114901131</v>
      </c>
      <c r="R266">
        <v>840.65318696239456</v>
      </c>
      <c r="S266">
        <v>838.54126441832921</v>
      </c>
      <c r="T266">
        <v>836.36117939460212</v>
      </c>
      <c r="U266">
        <v>834.12674586330434</v>
      </c>
      <c r="V266">
        <v>831.85279714386832</v>
      </c>
      <c r="W266">
        <v>829.66469189996394</v>
      </c>
      <c r="X266">
        <v>827.5252250321513</v>
      </c>
      <c r="Y266">
        <v>825.38293813332177</v>
      </c>
      <c r="Z266">
        <v>823.2338147469269</v>
      </c>
      <c r="AA266">
        <v>821.07536189739733</v>
      </c>
      <c r="AB266">
        <v>818.91845666565735</v>
      </c>
      <c r="AC266">
        <v>816.76303198516098</v>
      </c>
      <c r="AD266">
        <v>814.60445143782874</v>
      </c>
      <c r="AE266">
        <v>812.4425660765844</v>
      </c>
      <c r="AF266">
        <v>810.27741435369467</v>
      </c>
      <c r="AG266">
        <v>808.11014559487114</v>
      </c>
      <c r="AH266">
        <v>805.94119951829725</v>
      </c>
      <c r="AI266">
        <v>803.7702547624541</v>
      </c>
      <c r="AJ266">
        <v>801.5973065665047</v>
      </c>
      <c r="AK266">
        <v>799.42237188785396</v>
      </c>
      <c r="AL266">
        <v>797.24554991927994</v>
      </c>
      <c r="AM266">
        <v>795.06691715551779</v>
      </c>
      <c r="AN266">
        <v>792.88647185644254</v>
      </c>
      <c r="AO266">
        <v>790.70424082861985</v>
      </c>
      <c r="AP266">
        <v>788.52026427721967</v>
      </c>
      <c r="AQ266">
        <v>786.33459405360225</v>
      </c>
      <c r="AR266">
        <v>784.1472869463978</v>
      </c>
      <c r="AS266">
        <v>781.95839361997309</v>
      </c>
      <c r="AT266">
        <v>779.76796623841904</v>
      </c>
      <c r="AU266">
        <v>777.5760576292912</v>
      </c>
      <c r="AV266">
        <v>775.38272004780572</v>
      </c>
      <c r="AW266">
        <v>773.18800471328098</v>
      </c>
      <c r="AX266">
        <v>770.99196049956197</v>
      </c>
      <c r="AY266">
        <v>768.79463451309323</v>
      </c>
    </row>
    <row r="267" spans="1:51" x14ac:dyDescent="0.25">
      <c r="A267" t="s">
        <v>1</v>
      </c>
      <c r="B267" t="s">
        <v>1</v>
      </c>
      <c r="C267" t="s">
        <v>1158</v>
      </c>
    </row>
    <row r="268" spans="1:51" x14ac:dyDescent="0.25">
      <c r="A268" t="s">
        <v>1223</v>
      </c>
      <c r="B268" t="s">
        <v>204</v>
      </c>
      <c r="C268" t="s">
        <v>1157</v>
      </c>
      <c r="D268">
        <v>913.01492423924299</v>
      </c>
      <c r="E268">
        <v>982.53271229603661</v>
      </c>
      <c r="F268">
        <v>1064.9539159706355</v>
      </c>
      <c r="G268">
        <v>1069.4688004788686</v>
      </c>
      <c r="H268">
        <v>1007.6787031599843</v>
      </c>
      <c r="I268">
        <v>934.33848674830358</v>
      </c>
      <c r="J268">
        <v>959.14912033179826</v>
      </c>
      <c r="K268">
        <v>978.51975108469605</v>
      </c>
      <c r="L268">
        <v>980.64966841303396</v>
      </c>
      <c r="M268">
        <v>976.33867519487228</v>
      </c>
      <c r="N268">
        <v>968.24356336699032</v>
      </c>
      <c r="O268">
        <v>968.47260725327669</v>
      </c>
      <c r="P268">
        <v>969.88361301563259</v>
      </c>
      <c r="Q268">
        <v>969.66431063803566</v>
      </c>
      <c r="R268">
        <v>968.98783658278751</v>
      </c>
      <c r="S268">
        <v>967.83878770175647</v>
      </c>
      <c r="T268">
        <v>967.37312766713842</v>
      </c>
      <c r="U268">
        <v>967.18294600886895</v>
      </c>
      <c r="V268">
        <v>966.85110744535029</v>
      </c>
      <c r="W268">
        <v>966.46928998910903</v>
      </c>
      <c r="X268">
        <v>966.02269199758382</v>
      </c>
      <c r="Y268">
        <v>965.6125860294336</v>
      </c>
      <c r="Z268">
        <v>965.23254554094319</v>
      </c>
      <c r="AA268">
        <v>964.83770751591749</v>
      </c>
      <c r="AB268">
        <v>964.43494305618412</v>
      </c>
      <c r="AC268">
        <v>964.0236430980766</v>
      </c>
      <c r="AD268">
        <v>963.61208194726612</v>
      </c>
      <c r="AE268">
        <v>963.20245943246641</v>
      </c>
      <c r="AF268">
        <v>962.79040360353611</v>
      </c>
      <c r="AG268">
        <v>962.37601566497244</v>
      </c>
      <c r="AH268">
        <v>961.95919360075175</v>
      </c>
      <c r="AI268">
        <v>961.5404248985584</v>
      </c>
      <c r="AJ268">
        <v>961.12006478186652</v>
      </c>
      <c r="AK268">
        <v>960.69772151033771</v>
      </c>
      <c r="AL268">
        <v>960.27336329621869</v>
      </c>
      <c r="AM268">
        <v>959.84702226230206</v>
      </c>
      <c r="AN268">
        <v>959.41877277206595</v>
      </c>
      <c r="AO268">
        <v>958.98871715903476</v>
      </c>
      <c r="AP268">
        <v>958.55688537973651</v>
      </c>
      <c r="AQ268">
        <v>958.12332825574504</v>
      </c>
      <c r="AR268">
        <v>957.6881065578184</v>
      </c>
      <c r="AS268">
        <v>957.25128033286956</v>
      </c>
      <c r="AT268">
        <v>956.81291179628943</v>
      </c>
      <c r="AU268">
        <v>956.37305425076147</v>
      </c>
      <c r="AV268">
        <v>955.93175922585726</v>
      </c>
      <c r="AW268">
        <v>955.489077602355</v>
      </c>
      <c r="AX268">
        <v>955.045058307712</v>
      </c>
      <c r="AY268">
        <v>954.59974901896373</v>
      </c>
    </row>
    <row r="269" spans="1:51" x14ac:dyDescent="0.25">
      <c r="A269" t="s">
        <v>1</v>
      </c>
      <c r="B269" t="s">
        <v>1</v>
      </c>
      <c r="C269" t="s">
        <v>1158</v>
      </c>
    </row>
    <row r="270" spans="1:51" x14ac:dyDescent="0.25">
      <c r="A270" t="s">
        <v>1224</v>
      </c>
      <c r="B270" t="s">
        <v>203</v>
      </c>
      <c r="C270" t="s">
        <v>1157</v>
      </c>
      <c r="D270">
        <v>26800.270647288988</v>
      </c>
      <c r="E270">
        <v>24282.121815614541</v>
      </c>
      <c r="F270">
        <v>21177.327035590879</v>
      </c>
      <c r="G270">
        <v>18543.928308455204</v>
      </c>
      <c r="H270">
        <v>18626.146401732767</v>
      </c>
      <c r="I270">
        <v>19126.194827365351</v>
      </c>
      <c r="J270">
        <v>19514.485420601199</v>
      </c>
      <c r="K270">
        <v>19515.009862487899</v>
      </c>
      <c r="L270">
        <v>19397.453750663426</v>
      </c>
      <c r="M270">
        <v>19460.31113024689</v>
      </c>
      <c r="N270">
        <v>19535.701374908109</v>
      </c>
      <c r="O270">
        <v>19569.095056016398</v>
      </c>
      <c r="P270">
        <v>19553.457757815959</v>
      </c>
      <c r="Q270">
        <v>19512.060004606319</v>
      </c>
      <c r="R270">
        <v>19484.335161784373</v>
      </c>
      <c r="S270">
        <v>19462.862858764289</v>
      </c>
      <c r="T270">
        <v>19441.123986272971</v>
      </c>
      <c r="U270">
        <v>19417.999018176208</v>
      </c>
      <c r="V270">
        <v>19393.908030151411</v>
      </c>
      <c r="W270">
        <v>19372.049583177461</v>
      </c>
      <c r="X270">
        <v>19351.839822787217</v>
      </c>
      <c r="Y270">
        <v>19332.124945304888</v>
      </c>
      <c r="Z270">
        <v>19312.483294640693</v>
      </c>
      <c r="AA270">
        <v>19292.683748269901</v>
      </c>
      <c r="AB270">
        <v>19272.913223349686</v>
      </c>
      <c r="AC270">
        <v>19253.151102642401</v>
      </c>
      <c r="AD270">
        <v>19233.292763879781</v>
      </c>
      <c r="AE270">
        <v>19213.318649687673</v>
      </c>
      <c r="AF270">
        <v>19193.2284004094</v>
      </c>
      <c r="AG270">
        <v>19173.059856738364</v>
      </c>
      <c r="AH270">
        <v>19152.835959285625</v>
      </c>
      <c r="AI270">
        <v>19132.560954362314</v>
      </c>
      <c r="AJ270">
        <v>19112.240858099336</v>
      </c>
      <c r="AK270">
        <v>19091.879651538417</v>
      </c>
      <c r="AL270">
        <v>19071.482159039384</v>
      </c>
      <c r="AM270">
        <v>19051.051410514876</v>
      </c>
      <c r="AN270">
        <v>19030.587835199229</v>
      </c>
      <c r="AO270">
        <v>19010.091767911505</v>
      </c>
      <c r="AP270">
        <v>18989.563555721186</v>
      </c>
      <c r="AQ270">
        <v>18969.003850392426</v>
      </c>
      <c r="AR270">
        <v>18948.413480593121</v>
      </c>
      <c r="AS270">
        <v>18927.793226888785</v>
      </c>
      <c r="AT270">
        <v>18907.143967431002</v>
      </c>
      <c r="AU270">
        <v>18886.466649477141</v>
      </c>
      <c r="AV270">
        <v>18865.762259889052</v>
      </c>
      <c r="AW270">
        <v>18845.031792384088</v>
      </c>
      <c r="AX270">
        <v>18824.276203051661</v>
      </c>
      <c r="AY270">
        <v>18803.496412492546</v>
      </c>
    </row>
    <row r="271" spans="1:51" x14ac:dyDescent="0.25">
      <c r="A271" t="s">
        <v>1</v>
      </c>
      <c r="B271" t="s">
        <v>1</v>
      </c>
      <c r="C271" t="s">
        <v>1158</v>
      </c>
    </row>
    <row r="272" spans="1:51" x14ac:dyDescent="0.25">
      <c r="A272" t="s">
        <v>1224</v>
      </c>
      <c r="B272" t="s">
        <v>204</v>
      </c>
      <c r="C272" t="s">
        <v>1157</v>
      </c>
      <c r="D272">
        <v>20677.288768549919</v>
      </c>
      <c r="E272">
        <v>25090.58685421582</v>
      </c>
      <c r="F272">
        <v>27230.83803503753</v>
      </c>
      <c r="G272">
        <v>26563.703970915143</v>
      </c>
      <c r="H272">
        <v>24661.474340253131</v>
      </c>
      <c r="I272">
        <v>23554.487777957896</v>
      </c>
      <c r="J272">
        <v>23989.32468488556</v>
      </c>
      <c r="K272">
        <v>24281.043719575879</v>
      </c>
      <c r="L272">
        <v>24268.219271367765</v>
      </c>
      <c r="M272">
        <v>24173.917235256398</v>
      </c>
      <c r="N272">
        <v>24109.889777236785</v>
      </c>
      <c r="O272">
        <v>24184.010001177448</v>
      </c>
      <c r="P272">
        <v>24260.654543851604</v>
      </c>
      <c r="Q272">
        <v>24299.446913216809</v>
      </c>
      <c r="R272">
        <v>24323.080183638267</v>
      </c>
      <c r="S272">
        <v>24342.209046407195</v>
      </c>
      <c r="T272">
        <v>24371.318489737096</v>
      </c>
      <c r="U272">
        <v>24402.08837923839</v>
      </c>
      <c r="V272">
        <v>24429.145009747685</v>
      </c>
      <c r="W272">
        <v>24454.577807555441</v>
      </c>
      <c r="X272">
        <v>24479.423953831891</v>
      </c>
      <c r="Y272">
        <v>24505.213791080583</v>
      </c>
      <c r="Z272">
        <v>24531.558687590972</v>
      </c>
      <c r="AA272">
        <v>24557.777677500428</v>
      </c>
      <c r="AB272">
        <v>24583.949117312452</v>
      </c>
      <c r="AC272">
        <v>24610.109793914387</v>
      </c>
      <c r="AD272">
        <v>24636.356896418794</v>
      </c>
      <c r="AE272">
        <v>24662.662020706848</v>
      </c>
      <c r="AF272">
        <v>24688.937622802659</v>
      </c>
      <c r="AG272">
        <v>24715.173860813469</v>
      </c>
      <c r="AH272">
        <v>24741.370840405005</v>
      </c>
      <c r="AI272">
        <v>24767.537230484715</v>
      </c>
      <c r="AJ272">
        <v>24793.676267581708</v>
      </c>
      <c r="AK272">
        <v>24819.783185244181</v>
      </c>
      <c r="AL272">
        <v>24845.85923790442</v>
      </c>
      <c r="AM272">
        <v>24871.90692343883</v>
      </c>
      <c r="AN272">
        <v>24897.928826402152</v>
      </c>
      <c r="AO272">
        <v>24923.926910966242</v>
      </c>
      <c r="AP272">
        <v>24949.901835953191</v>
      </c>
      <c r="AQ272">
        <v>24975.854398749354</v>
      </c>
      <c r="AR272">
        <v>25001.785439895073</v>
      </c>
      <c r="AS272">
        <v>25027.695729092848</v>
      </c>
      <c r="AT272">
        <v>25053.585989230138</v>
      </c>
      <c r="AU272">
        <v>25079.456820149317</v>
      </c>
      <c r="AV272">
        <v>25105.308825659602</v>
      </c>
      <c r="AW272">
        <v>25131.142628192349</v>
      </c>
      <c r="AX272">
        <v>25156.958846668302</v>
      </c>
      <c r="AY272">
        <v>25182.758094445708</v>
      </c>
    </row>
    <row r="273" spans="1:51" x14ac:dyDescent="0.25">
      <c r="A273" t="s">
        <v>1</v>
      </c>
      <c r="B273" t="s">
        <v>1</v>
      </c>
      <c r="C273" t="s">
        <v>1158</v>
      </c>
    </row>
    <row r="274" spans="1:51" x14ac:dyDescent="0.25">
      <c r="A274" t="s">
        <v>1225</v>
      </c>
      <c r="B274" t="s">
        <v>203</v>
      </c>
      <c r="C274" t="s">
        <v>1157</v>
      </c>
      <c r="D274">
        <v>2678.3722907958381</v>
      </c>
      <c r="E274">
        <v>2461.6511645394744</v>
      </c>
      <c r="F274">
        <v>2236.3997668503516</v>
      </c>
      <c r="G274">
        <v>1911.1374197271307</v>
      </c>
      <c r="H274">
        <v>2021.4575115883472</v>
      </c>
      <c r="I274">
        <v>2094.3209977705214</v>
      </c>
      <c r="J274">
        <v>2136.8165815327438</v>
      </c>
      <c r="K274">
        <v>2106.8739950046374</v>
      </c>
      <c r="L274">
        <v>2071.1705379424625</v>
      </c>
      <c r="M274">
        <v>2076.4978965947539</v>
      </c>
      <c r="N274">
        <v>2081.4447748459861</v>
      </c>
      <c r="O274">
        <v>2082.2068377483538</v>
      </c>
      <c r="P274">
        <v>2076.9510460518209</v>
      </c>
      <c r="Q274">
        <v>2069.3611924096622</v>
      </c>
      <c r="R274">
        <v>2065.4820551338639</v>
      </c>
      <c r="S274">
        <v>2062.2578152880069</v>
      </c>
      <c r="T274">
        <v>2058.7682552192341</v>
      </c>
      <c r="U274">
        <v>2054.8887034492532</v>
      </c>
      <c r="V274">
        <v>2050.7141490098338</v>
      </c>
      <c r="W274">
        <v>2046.8665656176881</v>
      </c>
      <c r="X274">
        <v>2043.1591477814873</v>
      </c>
      <c r="Y274">
        <v>2039.4492904816962</v>
      </c>
      <c r="Z274">
        <v>2035.7201629413657</v>
      </c>
      <c r="AA274">
        <v>2031.9566350671698</v>
      </c>
      <c r="AB274">
        <v>2028.2126977537873</v>
      </c>
      <c r="AC274">
        <v>2024.4816415211376</v>
      </c>
      <c r="AD274">
        <v>2020.7468292617177</v>
      </c>
      <c r="AE274">
        <v>2017.0068509012008</v>
      </c>
      <c r="AF274">
        <v>2013.259640302163</v>
      </c>
      <c r="AG274">
        <v>2009.5101417152823</v>
      </c>
      <c r="AH274">
        <v>2005.7593615646688</v>
      </c>
      <c r="AI274">
        <v>2002.0059879905521</v>
      </c>
      <c r="AJ274">
        <v>1998.2500661206327</v>
      </c>
      <c r="AK274">
        <v>1994.4914884220066</v>
      </c>
      <c r="AL274">
        <v>1990.7306983458216</v>
      </c>
      <c r="AM274">
        <v>1986.9679312255321</v>
      </c>
      <c r="AN274">
        <v>1983.2031004901246</v>
      </c>
      <c r="AO274">
        <v>1979.436225956526</v>
      </c>
      <c r="AP274">
        <v>1975.6673259673357</v>
      </c>
      <c r="AQ274">
        <v>1971.8964678996203</v>
      </c>
      <c r="AR274">
        <v>1968.1237249726605</v>
      </c>
      <c r="AS274">
        <v>1964.349141203747</v>
      </c>
      <c r="AT274">
        <v>1960.5727703248626</v>
      </c>
      <c r="AU274">
        <v>1956.7946686307987</v>
      </c>
      <c r="AV274">
        <v>1953.0148958152449</v>
      </c>
      <c r="AW274">
        <v>1949.2335125907025</v>
      </c>
      <c r="AX274">
        <v>1945.450575301079</v>
      </c>
      <c r="AY274">
        <v>1941.6661388244693</v>
      </c>
    </row>
    <row r="275" spans="1:51" x14ac:dyDescent="0.25">
      <c r="A275" t="s">
        <v>1</v>
      </c>
      <c r="B275" t="s">
        <v>1</v>
      </c>
      <c r="C275" t="s">
        <v>1158</v>
      </c>
    </row>
    <row r="276" spans="1:51" x14ac:dyDescent="0.25">
      <c r="A276" t="s">
        <v>1225</v>
      </c>
      <c r="B276" t="s">
        <v>204</v>
      </c>
      <c r="C276" t="s">
        <v>1157</v>
      </c>
      <c r="D276">
        <v>1588.1392568703066</v>
      </c>
      <c r="E276">
        <v>1971.1245842025687</v>
      </c>
      <c r="F276">
        <v>2255.4112331463066</v>
      </c>
      <c r="G276">
        <v>2284.7422426052908</v>
      </c>
      <c r="H276">
        <v>2111.9517291270522</v>
      </c>
      <c r="I276">
        <v>1936.502942990496</v>
      </c>
      <c r="J276">
        <v>1992.4250067751534</v>
      </c>
      <c r="K276">
        <v>2035.3426575164608</v>
      </c>
      <c r="L276">
        <v>2036.9244856819098</v>
      </c>
      <c r="M276">
        <v>2021.6540777585553</v>
      </c>
      <c r="N276">
        <v>2000.3497348399187</v>
      </c>
      <c r="O276">
        <v>1999.5468922113998</v>
      </c>
      <c r="P276">
        <v>2001.5300132372056</v>
      </c>
      <c r="Q276">
        <v>1999.6113399593846</v>
      </c>
      <c r="R276">
        <v>1996.2787080390337</v>
      </c>
      <c r="S276">
        <v>1991.9252449962546</v>
      </c>
      <c r="T276">
        <v>1989.214156208458</v>
      </c>
      <c r="U276">
        <v>1987.0972110334967</v>
      </c>
      <c r="V276">
        <v>1984.6182579469464</v>
      </c>
      <c r="W276">
        <v>1981.9776284150721</v>
      </c>
      <c r="X276">
        <v>1979.1853908920268</v>
      </c>
      <c r="Y276">
        <v>1976.4898082970676</v>
      </c>
      <c r="Z276">
        <v>1973.8678785104212</v>
      </c>
      <c r="AA276">
        <v>1971.216568176558</v>
      </c>
      <c r="AB276">
        <v>1968.5494880865795</v>
      </c>
      <c r="AC276">
        <v>1965.8671444754341</v>
      </c>
      <c r="AD276">
        <v>1963.1894034088798</v>
      </c>
      <c r="AE276">
        <v>1960.5195633690009</v>
      </c>
      <c r="AF276">
        <v>1957.8466947549441</v>
      </c>
      <c r="AG276">
        <v>1955.1702804427232</v>
      </c>
      <c r="AH276">
        <v>1952.489843656911</v>
      </c>
      <c r="AI276">
        <v>1949.8064647313117</v>
      </c>
      <c r="AJ276">
        <v>1947.1207514249827</v>
      </c>
      <c r="AK276">
        <v>1944.4316979962218</v>
      </c>
      <c r="AL276">
        <v>1941.7391689365295</v>
      </c>
      <c r="AM276">
        <v>1939.0432143364073</v>
      </c>
      <c r="AN276">
        <v>1936.3440039315233</v>
      </c>
      <c r="AO276">
        <v>1933.6417466203848</v>
      </c>
      <c r="AP276">
        <v>1930.9364812077911</v>
      </c>
      <c r="AQ276">
        <v>1928.2282921644855</v>
      </c>
      <c r="AR276">
        <v>1925.5172850229751</v>
      </c>
      <c r="AS276">
        <v>1922.8035644248921</v>
      </c>
      <c r="AT276">
        <v>1920.0872377539722</v>
      </c>
      <c r="AU276">
        <v>1917.3683920623421</v>
      </c>
      <c r="AV276">
        <v>1914.6471116562743</v>
      </c>
      <c r="AW276">
        <v>1911.9234808036663</v>
      </c>
      <c r="AX276">
        <v>1909.1975810531248</v>
      </c>
      <c r="AY276">
        <v>1906.4694924392256</v>
      </c>
    </row>
    <row r="277" spans="1:51" x14ac:dyDescent="0.25">
      <c r="A277" t="s">
        <v>1</v>
      </c>
      <c r="B277" t="s">
        <v>1</v>
      </c>
      <c r="C277" t="s">
        <v>1158</v>
      </c>
    </row>
    <row r="278" spans="1:51" x14ac:dyDescent="0.25">
      <c r="A278" t="s">
        <v>1226</v>
      </c>
      <c r="B278" t="s">
        <v>203</v>
      </c>
      <c r="C278" t="s">
        <v>1157</v>
      </c>
      <c r="D278">
        <v>59674.031195694159</v>
      </c>
      <c r="E278">
        <v>50038.946400595378</v>
      </c>
      <c r="F278">
        <v>45858.911437851086</v>
      </c>
      <c r="G278">
        <v>40055.213904224176</v>
      </c>
      <c r="H278">
        <v>40721.631128967347</v>
      </c>
      <c r="I278">
        <v>41226.924965686827</v>
      </c>
      <c r="J278">
        <v>41608.267350116323</v>
      </c>
      <c r="K278">
        <v>41342.030419117866</v>
      </c>
      <c r="L278">
        <v>40685.934329503441</v>
      </c>
      <c r="M278">
        <v>40588.289628664177</v>
      </c>
      <c r="N278">
        <v>40541.354715830443</v>
      </c>
      <c r="O278">
        <v>40454.885136072764</v>
      </c>
      <c r="P278">
        <v>40328.639187590001</v>
      </c>
      <c r="Q278">
        <v>40152.985088725552</v>
      </c>
      <c r="R278">
        <v>40025.205391454001</v>
      </c>
      <c r="S278">
        <v>39913.995892940133</v>
      </c>
      <c r="T278">
        <v>39800.718276382744</v>
      </c>
      <c r="U278">
        <v>39685.984704396018</v>
      </c>
      <c r="V278">
        <v>39565.709573102169</v>
      </c>
      <c r="W278">
        <v>39448.385489196211</v>
      </c>
      <c r="X278">
        <v>39333.009598499753</v>
      </c>
      <c r="Y278">
        <v>39217.243836749498</v>
      </c>
      <c r="Z278">
        <v>39101.239267253193</v>
      </c>
      <c r="AA278">
        <v>38984.510131744653</v>
      </c>
      <c r="AB278">
        <v>38867.745700209722</v>
      </c>
      <c r="AC278">
        <v>38751.054401329209</v>
      </c>
      <c r="AD278">
        <v>38634.195492729879</v>
      </c>
      <c r="AE278">
        <v>38517.179008652514</v>
      </c>
      <c r="AF278">
        <v>38399.956073019115</v>
      </c>
      <c r="AG278">
        <v>38282.572137525261</v>
      </c>
      <c r="AH278">
        <v>38165.05218988721</v>
      </c>
      <c r="AI278">
        <v>38047.374477658916</v>
      </c>
      <c r="AJ278">
        <v>37929.539880312965</v>
      </c>
      <c r="AK278">
        <v>37811.546795277711</v>
      </c>
      <c r="AL278">
        <v>37693.400851118196</v>
      </c>
      <c r="AM278">
        <v>37575.109267210944</v>
      </c>
      <c r="AN278">
        <v>37456.674425826648</v>
      </c>
      <c r="AO278">
        <v>37338.100417287234</v>
      </c>
      <c r="AP278">
        <v>37219.391411580174</v>
      </c>
      <c r="AQ278">
        <v>37100.551944904211</v>
      </c>
      <c r="AR278">
        <v>36981.586833393601</v>
      </c>
      <c r="AS278">
        <v>36862.500312075266</v>
      </c>
      <c r="AT278">
        <v>36743.296565056851</v>
      </c>
      <c r="AU278">
        <v>36623.979678359901</v>
      </c>
      <c r="AV278">
        <v>36504.553618565136</v>
      </c>
      <c r="AW278">
        <v>36385.022267597422</v>
      </c>
      <c r="AX278">
        <v>36265.389338725217</v>
      </c>
      <c r="AY278">
        <v>36145.658417419028</v>
      </c>
    </row>
    <row r="279" spans="1:51" x14ac:dyDescent="0.25">
      <c r="A279" t="s">
        <v>1</v>
      </c>
      <c r="B279" t="s">
        <v>1</v>
      </c>
      <c r="C279" t="s">
        <v>1158</v>
      </c>
    </row>
    <row r="280" spans="1:51" x14ac:dyDescent="0.25">
      <c r="A280" t="s">
        <v>1226</v>
      </c>
      <c r="B280" t="s">
        <v>204</v>
      </c>
      <c r="C280" t="s">
        <v>1157</v>
      </c>
      <c r="D280">
        <v>51083.965663197654</v>
      </c>
      <c r="E280">
        <v>53040.986050906329</v>
      </c>
      <c r="F280">
        <v>53853.516058455265</v>
      </c>
      <c r="G280">
        <v>50556.634307266489</v>
      </c>
      <c r="H280">
        <v>49123.08714249231</v>
      </c>
      <c r="I280">
        <v>47076.850455026157</v>
      </c>
      <c r="J280">
        <v>48034.422734696433</v>
      </c>
      <c r="K280">
        <v>48370.628492409945</v>
      </c>
      <c r="L280">
        <v>48197.471819454819</v>
      </c>
      <c r="M280">
        <v>48172.404783344187</v>
      </c>
      <c r="N280">
        <v>48009.19930547761</v>
      </c>
      <c r="O280">
        <v>48068.198466329959</v>
      </c>
      <c r="P280">
        <v>48113.639306377518</v>
      </c>
      <c r="Q280">
        <v>48085.333565155233</v>
      </c>
      <c r="R280">
        <v>48068.144687924767</v>
      </c>
      <c r="S280">
        <v>48036.148192409295</v>
      </c>
      <c r="T280">
        <v>48020.785023378907</v>
      </c>
      <c r="U280">
        <v>48010.022039351243</v>
      </c>
      <c r="V280">
        <v>47992.060570354333</v>
      </c>
      <c r="W280">
        <v>47975.030938025549</v>
      </c>
      <c r="X280">
        <v>47956.909771179045</v>
      </c>
      <c r="Y280">
        <v>47939.860760273063</v>
      </c>
      <c r="Z280">
        <v>47923.644946437795</v>
      </c>
      <c r="AA280">
        <v>47906.70356351808</v>
      </c>
      <c r="AB280">
        <v>47889.643969456985</v>
      </c>
      <c r="AC280">
        <v>47872.339060845523</v>
      </c>
      <c r="AD280">
        <v>47854.892451742809</v>
      </c>
      <c r="AE280">
        <v>47837.358789844322</v>
      </c>
      <c r="AF280">
        <v>47819.58056714142</v>
      </c>
      <c r="AG280">
        <v>47801.601708299248</v>
      </c>
      <c r="AH280">
        <v>47783.429917242313</v>
      </c>
      <c r="AI280">
        <v>47765.075695344822</v>
      </c>
      <c r="AJ280">
        <v>47746.557940659899</v>
      </c>
      <c r="AK280">
        <v>47727.869753557286</v>
      </c>
      <c r="AL280">
        <v>47709.019032551209</v>
      </c>
      <c r="AM280">
        <v>47690.013051525537</v>
      </c>
      <c r="AN280">
        <v>47670.857150774478</v>
      </c>
      <c r="AO280">
        <v>47651.55797571833</v>
      </c>
      <c r="AP280">
        <v>47632.119420430718</v>
      </c>
      <c r="AQ280">
        <v>47612.546115032434</v>
      </c>
      <c r="AR280">
        <v>47592.842847788866</v>
      </c>
      <c r="AS280">
        <v>47573.014026250719</v>
      </c>
      <c r="AT280">
        <v>47553.064136127883</v>
      </c>
      <c r="AU280">
        <v>47532.997339356603</v>
      </c>
      <c r="AV280">
        <v>47512.817711276875</v>
      </c>
      <c r="AW280">
        <v>47492.529259293049</v>
      </c>
      <c r="AX280">
        <v>47472.135836941889</v>
      </c>
      <c r="AY280">
        <v>47451.6411886204</v>
      </c>
    </row>
    <row r="281" spans="1:51" x14ac:dyDescent="0.25">
      <c r="A281" t="s">
        <v>1</v>
      </c>
      <c r="B281" t="s">
        <v>1</v>
      </c>
      <c r="C281" t="s">
        <v>1158</v>
      </c>
    </row>
    <row r="282" spans="1:51" x14ac:dyDescent="0.25">
      <c r="A282" t="s">
        <v>1227</v>
      </c>
      <c r="B282" t="s">
        <v>203</v>
      </c>
      <c r="C282" t="s">
        <v>1157</v>
      </c>
      <c r="D282">
        <v>7733.1094681006798</v>
      </c>
      <c r="E282">
        <v>7225.9261374842863</v>
      </c>
      <c r="F282">
        <v>6823.6870436843101</v>
      </c>
      <c r="G282">
        <v>6171.1173846799675</v>
      </c>
      <c r="H282">
        <v>6232.8274878621642</v>
      </c>
      <c r="I282">
        <v>6340.0443371695037</v>
      </c>
      <c r="J282">
        <v>6472.5769268615804</v>
      </c>
      <c r="K282">
        <v>6454.3622968350201</v>
      </c>
      <c r="L282">
        <v>6374.5685136054562</v>
      </c>
      <c r="M282">
        <v>6356.5076657474765</v>
      </c>
      <c r="N282">
        <v>6347.2815673346822</v>
      </c>
      <c r="O282">
        <v>6340.1562744410357</v>
      </c>
      <c r="P282">
        <v>6323.6197275509339</v>
      </c>
      <c r="Q282">
        <v>6299.8201508263428</v>
      </c>
      <c r="R282">
        <v>6281.963813904903</v>
      </c>
      <c r="S282">
        <v>6266.4867318352281</v>
      </c>
      <c r="T282">
        <v>6251.7454289786338</v>
      </c>
      <c r="U282">
        <v>6236.6824121714953</v>
      </c>
      <c r="V282">
        <v>6220.8297188683555</v>
      </c>
      <c r="W282">
        <v>6205.3795521990551</v>
      </c>
      <c r="X282">
        <v>6190.1885243826091</v>
      </c>
      <c r="Y282">
        <v>6175.0440210849356</v>
      </c>
      <c r="Z282">
        <v>6159.8726501304545</v>
      </c>
      <c r="AA282">
        <v>6144.5976137979133</v>
      </c>
      <c r="AB282">
        <v>6129.3237699939937</v>
      </c>
      <c r="AC282">
        <v>6114.0642357594779</v>
      </c>
      <c r="AD282">
        <v>6098.799829077363</v>
      </c>
      <c r="AE282">
        <v>6083.527600851733</v>
      </c>
      <c r="AF282">
        <v>6068.2394423269116</v>
      </c>
      <c r="AG282">
        <v>6052.9434609061118</v>
      </c>
      <c r="AH282">
        <v>6037.6428014336116</v>
      </c>
      <c r="AI282">
        <v>6022.3354705444681</v>
      </c>
      <c r="AJ282">
        <v>6007.0210263685658</v>
      </c>
      <c r="AK282">
        <v>5991.6984572638821</v>
      </c>
      <c r="AL282">
        <v>5976.3681645104953</v>
      </c>
      <c r="AM282">
        <v>5961.0305835746667</v>
      </c>
      <c r="AN282">
        <v>5945.6856329274342</v>
      </c>
      <c r="AO282">
        <v>5930.3334087872945</v>
      </c>
      <c r="AP282">
        <v>5914.9740010411924</v>
      </c>
      <c r="AQ282">
        <v>5899.607625812585</v>
      </c>
      <c r="AR282">
        <v>5884.234547871225</v>
      </c>
      <c r="AS282">
        <v>5868.8549807512172</v>
      </c>
      <c r="AT282">
        <v>5853.4691439093676</v>
      </c>
      <c r="AU282">
        <v>5838.0772500707262</v>
      </c>
      <c r="AV282">
        <v>5822.6795117241491</v>
      </c>
      <c r="AW282">
        <v>5807.2761399666888</v>
      </c>
      <c r="AX282">
        <v>5791.8673335337953</v>
      </c>
      <c r="AY282">
        <v>5776.4532837927936</v>
      </c>
    </row>
    <row r="283" spans="1:51" x14ac:dyDescent="0.25">
      <c r="A283" t="s">
        <v>1</v>
      </c>
      <c r="B283" t="s">
        <v>1</v>
      </c>
      <c r="C283" t="s">
        <v>1158</v>
      </c>
    </row>
    <row r="284" spans="1:51" x14ac:dyDescent="0.25">
      <c r="A284" t="s">
        <v>1227</v>
      </c>
      <c r="B284" t="s">
        <v>204</v>
      </c>
      <c r="C284" t="s">
        <v>1157</v>
      </c>
      <c r="D284">
        <v>6410.0648524348126</v>
      </c>
      <c r="E284">
        <v>6854.9026361411015</v>
      </c>
      <c r="F284">
        <v>7204.356938774572</v>
      </c>
      <c r="G284">
        <v>6732.7380611186672</v>
      </c>
      <c r="H284">
        <v>6715.3336374763294</v>
      </c>
      <c r="I284">
        <v>6424.1377260205845</v>
      </c>
      <c r="J284">
        <v>6599.8680983949798</v>
      </c>
      <c r="K284">
        <v>6625.7870689817992</v>
      </c>
      <c r="L284">
        <v>6581.1865972485784</v>
      </c>
      <c r="M284">
        <v>6582.5308544462223</v>
      </c>
      <c r="N284">
        <v>6551.3868437342417</v>
      </c>
      <c r="O284">
        <v>6555.3631511027552</v>
      </c>
      <c r="P284">
        <v>6554.6633019779274</v>
      </c>
      <c r="Q284">
        <v>6542.4046581493039</v>
      </c>
      <c r="R284">
        <v>6534.5168835254572</v>
      </c>
      <c r="S284">
        <v>6523.5380816790112</v>
      </c>
      <c r="T284">
        <v>6514.9224000372287</v>
      </c>
      <c r="U284">
        <v>6506.7573861829333</v>
      </c>
      <c r="V284">
        <v>6497.26980616932</v>
      </c>
      <c r="W284">
        <v>6488.1306524571228</v>
      </c>
      <c r="X284">
        <v>6478.7737186146442</v>
      </c>
      <c r="Y284">
        <v>6469.5536539920304</v>
      </c>
      <c r="Z284">
        <v>6460.4621842914912</v>
      </c>
      <c r="AA284">
        <v>6451.2519589527674</v>
      </c>
      <c r="AB284">
        <v>6442.0613976501427</v>
      </c>
      <c r="AC284">
        <v>6432.8536303150067</v>
      </c>
      <c r="AD284">
        <v>6423.639673347906</v>
      </c>
      <c r="AE284">
        <v>6414.4304174178924</v>
      </c>
      <c r="AF284">
        <v>6405.1982975295059</v>
      </c>
      <c r="AG284">
        <v>6395.9527849064343</v>
      </c>
      <c r="AH284">
        <v>6386.6933235012657</v>
      </c>
      <c r="AI284">
        <v>6377.4199108401608</v>
      </c>
      <c r="AJ284">
        <v>6368.1352304345701</v>
      </c>
      <c r="AK284">
        <v>6358.8374683147413</v>
      </c>
      <c r="AL284">
        <v>6349.5276894424342</v>
      </c>
      <c r="AM284">
        <v>6340.2066192885759</v>
      </c>
      <c r="AN284">
        <v>6330.8745869154973</v>
      </c>
      <c r="AO284">
        <v>6321.5322735522786</v>
      </c>
      <c r="AP284">
        <v>6312.1798841778809</v>
      </c>
      <c r="AQ284">
        <v>6302.8177775652503</v>
      </c>
      <c r="AR284">
        <v>6293.4463283247314</v>
      </c>
      <c r="AS284">
        <v>6284.0658373647484</v>
      </c>
      <c r="AT284">
        <v>6274.6766380251383</v>
      </c>
      <c r="AU284">
        <v>6265.2790189776906</v>
      </c>
      <c r="AV284">
        <v>6255.8732680608919</v>
      </c>
      <c r="AW284">
        <v>6246.4596741019686</v>
      </c>
      <c r="AX284">
        <v>6237.0385112895565</v>
      </c>
      <c r="AY284">
        <v>6227.6100494210286</v>
      </c>
    </row>
    <row r="285" spans="1:51" x14ac:dyDescent="0.25">
      <c r="A285" t="s">
        <v>1</v>
      </c>
      <c r="B285" t="s">
        <v>1</v>
      </c>
      <c r="C285" t="s">
        <v>1158</v>
      </c>
    </row>
    <row r="286" spans="1:51" x14ac:dyDescent="0.25">
      <c r="A286" t="s">
        <v>1228</v>
      </c>
      <c r="B286" t="s">
        <v>203</v>
      </c>
      <c r="C286" t="s">
        <v>1157</v>
      </c>
      <c r="D286">
        <v>10027.19008157614</v>
      </c>
      <c r="E286">
        <v>8676.7867789516458</v>
      </c>
      <c r="F286">
        <v>7204.8680825458468</v>
      </c>
      <c r="G286">
        <v>5885.3640250433455</v>
      </c>
      <c r="H286">
        <v>6221.3065976496255</v>
      </c>
      <c r="I286">
        <v>6698.3954735483385</v>
      </c>
      <c r="J286">
        <v>6923.8810395001274</v>
      </c>
      <c r="K286">
        <v>6860.5208044417486</v>
      </c>
      <c r="L286">
        <v>6767.4452279254074</v>
      </c>
      <c r="M286">
        <v>6801.0243943420537</v>
      </c>
      <c r="N286">
        <v>6848.3454880352911</v>
      </c>
      <c r="O286">
        <v>6866.1773728641565</v>
      </c>
      <c r="P286">
        <v>6854.1222525644334</v>
      </c>
      <c r="Q286">
        <v>6832.7555325501853</v>
      </c>
      <c r="R286">
        <v>6822.5336963106165</v>
      </c>
      <c r="S286">
        <v>6816.5730694141748</v>
      </c>
      <c r="T286">
        <v>6809.5299435194756</v>
      </c>
      <c r="U286">
        <v>6800.7155355790164</v>
      </c>
      <c r="V286">
        <v>6791.2055991988527</v>
      </c>
      <c r="W286">
        <v>6782.9250867384508</v>
      </c>
      <c r="X286">
        <v>6775.4400594125509</v>
      </c>
      <c r="Y286">
        <v>6768.0431551625225</v>
      </c>
      <c r="Z286">
        <v>6760.5329466879703</v>
      </c>
      <c r="AA286">
        <v>6752.8989219846408</v>
      </c>
      <c r="AB286">
        <v>6745.2970078981016</v>
      </c>
      <c r="AC286">
        <v>6737.7198875476315</v>
      </c>
      <c r="AD286">
        <v>6730.1052245973806</v>
      </c>
      <c r="AE286">
        <v>6722.4395554709045</v>
      </c>
      <c r="AF286">
        <v>6714.7274048589243</v>
      </c>
      <c r="AG286">
        <v>6706.9905585878587</v>
      </c>
      <c r="AH286">
        <v>6699.2383319066612</v>
      </c>
      <c r="AI286">
        <v>6691.4696836876974</v>
      </c>
      <c r="AJ286">
        <v>6683.6855589050865</v>
      </c>
      <c r="AK286">
        <v>6675.8873405958257</v>
      </c>
      <c r="AL286">
        <v>6668.0773267244076</v>
      </c>
      <c r="AM286">
        <v>6660.2567546365099</v>
      </c>
      <c r="AN286">
        <v>6652.4255449475095</v>
      </c>
      <c r="AO286">
        <v>6644.5836799796416</v>
      </c>
      <c r="AP286">
        <v>6636.7312632949906</v>
      </c>
      <c r="AQ286">
        <v>6628.868575718112</v>
      </c>
      <c r="AR286">
        <v>6620.995935143088</v>
      </c>
      <c r="AS286">
        <v>6613.1135940000713</v>
      </c>
      <c r="AT286">
        <v>6605.2218354547585</v>
      </c>
      <c r="AU286">
        <v>6597.3209725382876</v>
      </c>
      <c r="AV286">
        <v>6589.4113360990086</v>
      </c>
      <c r="AW286">
        <v>6581.49325702446</v>
      </c>
      <c r="AX286">
        <v>6573.5670476302694</v>
      </c>
      <c r="AY286">
        <v>6565.6330067874842</v>
      </c>
    </row>
    <row r="287" spans="1:51" x14ac:dyDescent="0.25">
      <c r="A287" t="s">
        <v>1</v>
      </c>
      <c r="B287" t="s">
        <v>1</v>
      </c>
      <c r="C287" t="s">
        <v>1158</v>
      </c>
    </row>
    <row r="288" spans="1:51" x14ac:dyDescent="0.25">
      <c r="A288" t="s">
        <v>1228</v>
      </c>
      <c r="B288" t="s">
        <v>204</v>
      </c>
      <c r="C288" t="s">
        <v>1157</v>
      </c>
      <c r="D288">
        <v>7164.7454335522234</v>
      </c>
      <c r="E288">
        <v>8613.0669430588405</v>
      </c>
      <c r="F288">
        <v>8904.6607580348591</v>
      </c>
      <c r="G288">
        <v>8651.8176652712809</v>
      </c>
      <c r="H288">
        <v>7930.6527926774834</v>
      </c>
      <c r="I288">
        <v>7352.1063197626154</v>
      </c>
      <c r="J288">
        <v>7668.9536394674615</v>
      </c>
      <c r="K288">
        <v>7812.8948848093705</v>
      </c>
      <c r="L288">
        <v>7825.1029261714493</v>
      </c>
      <c r="M288">
        <v>7789.1041755074457</v>
      </c>
      <c r="N288">
        <v>7738.1605381576874</v>
      </c>
      <c r="O288">
        <v>7766.6376913920913</v>
      </c>
      <c r="P288">
        <v>7791.0357519261879</v>
      </c>
      <c r="Q288">
        <v>7798.7296648680322</v>
      </c>
      <c r="R288">
        <v>7801.7877890869677</v>
      </c>
      <c r="S288">
        <v>7801.0051265854981</v>
      </c>
      <c r="T288">
        <v>7806.7872067888957</v>
      </c>
      <c r="U288">
        <v>7813.6111338393284</v>
      </c>
      <c r="V288">
        <v>7818.770692795114</v>
      </c>
      <c r="W288">
        <v>7823.5108890926449</v>
      </c>
      <c r="X288">
        <v>7827.7700193413439</v>
      </c>
      <c r="Y288">
        <v>7832.5250258394253</v>
      </c>
      <c r="Z288">
        <v>7837.5167957424837</v>
      </c>
      <c r="AA288">
        <v>7842.3748174573711</v>
      </c>
      <c r="AB288">
        <v>7847.193913716249</v>
      </c>
      <c r="AC288">
        <v>7851.957168296186</v>
      </c>
      <c r="AD288">
        <v>7856.7398332265211</v>
      </c>
      <c r="AE288">
        <v>7861.5393048323504</v>
      </c>
      <c r="AF288">
        <v>7866.3132603250706</v>
      </c>
      <c r="AG288">
        <v>7871.0666842493256</v>
      </c>
      <c r="AH288">
        <v>7875.7986659721209</v>
      </c>
      <c r="AI288">
        <v>7880.5152738136667</v>
      </c>
      <c r="AJ288">
        <v>7885.2192271117001</v>
      </c>
      <c r="AK288">
        <v>7889.9073580198938</v>
      </c>
      <c r="AL288">
        <v>7894.5804556104531</v>
      </c>
      <c r="AM288">
        <v>7899.2392007722601</v>
      </c>
      <c r="AN288">
        <v>7903.8845599076922</v>
      </c>
      <c r="AO288">
        <v>7908.5174307036068</v>
      </c>
      <c r="AP288">
        <v>7913.1379785083864</v>
      </c>
      <c r="AQ288">
        <v>7917.7466057534493</v>
      </c>
      <c r="AR288">
        <v>7922.3437376820993</v>
      </c>
      <c r="AS288">
        <v>7926.9297864589616</v>
      </c>
      <c r="AT288">
        <v>7931.5051735509742</v>
      </c>
      <c r="AU288">
        <v>7936.0702431096879</v>
      </c>
      <c r="AV288">
        <v>7940.6253433089696</v>
      </c>
      <c r="AW288">
        <v>7945.1708230325858</v>
      </c>
      <c r="AX288">
        <v>7949.707020663448</v>
      </c>
      <c r="AY288">
        <v>7954.2342685555441</v>
      </c>
    </row>
    <row r="289" spans="1:51" x14ac:dyDescent="0.25">
      <c r="A289" t="s">
        <v>1</v>
      </c>
      <c r="B289" t="s">
        <v>1</v>
      </c>
      <c r="C289" t="s">
        <v>1158</v>
      </c>
    </row>
    <row r="290" spans="1:51" x14ac:dyDescent="0.25">
      <c r="A290" t="s">
        <v>1229</v>
      </c>
      <c r="B290" t="s">
        <v>203</v>
      </c>
      <c r="C290" t="s">
        <v>1157</v>
      </c>
      <c r="D290">
        <v>18825.60717039691</v>
      </c>
      <c r="E290">
        <v>16656.756894260627</v>
      </c>
      <c r="F290">
        <v>14505.490495347316</v>
      </c>
      <c r="G290">
        <v>11615.480881172673</v>
      </c>
      <c r="H290">
        <v>11171.382616213352</v>
      </c>
      <c r="I290">
        <v>11681.413453962239</v>
      </c>
      <c r="J290">
        <v>12295.845778063289</v>
      </c>
      <c r="K290">
        <v>12532.701196979415</v>
      </c>
      <c r="L290">
        <v>12498.565356098152</v>
      </c>
      <c r="M290">
        <v>12555.747322019371</v>
      </c>
      <c r="N290">
        <v>12630.136412717093</v>
      </c>
      <c r="O290">
        <v>12659.981569511372</v>
      </c>
      <c r="P290">
        <v>12630.134465491101</v>
      </c>
      <c r="Q290">
        <v>12556.564587419121</v>
      </c>
      <c r="R290">
        <v>12486.1836344515</v>
      </c>
      <c r="S290">
        <v>12424.250919706661</v>
      </c>
      <c r="T290">
        <v>12365.886229659485</v>
      </c>
      <c r="U290">
        <v>12309.012229236967</v>
      </c>
      <c r="V290">
        <v>12252.551850991644</v>
      </c>
      <c r="W290">
        <v>12199.091212357293</v>
      </c>
      <c r="X290">
        <v>12148.428552516834</v>
      </c>
      <c r="Y290">
        <v>12099.131190292108</v>
      </c>
      <c r="Z290">
        <v>12050.346874196439</v>
      </c>
      <c r="AA290">
        <v>12001.519070557286</v>
      </c>
      <c r="AB290">
        <v>11952.664762992456</v>
      </c>
      <c r="AC290">
        <v>11903.775376688922</v>
      </c>
      <c r="AD290">
        <v>11854.753389358109</v>
      </c>
      <c r="AE290">
        <v>11805.575618901843</v>
      </c>
      <c r="AF290">
        <v>11756.246537524421</v>
      </c>
      <c r="AG290">
        <v>11706.813679358962</v>
      </c>
      <c r="AH290">
        <v>11657.319163984732</v>
      </c>
      <c r="AI290">
        <v>11607.780840313804</v>
      </c>
      <c r="AJ290">
        <v>11558.21077357094</v>
      </c>
      <c r="AK290">
        <v>11508.615488030078</v>
      </c>
      <c r="AL290">
        <v>11459.00008573509</v>
      </c>
      <c r="AM290">
        <v>11409.367493140242</v>
      </c>
      <c r="AN290">
        <v>11359.71738208026</v>
      </c>
      <c r="AO290">
        <v>11310.0487185901</v>
      </c>
      <c r="AP290">
        <v>11260.360470846972</v>
      </c>
      <c r="AQ290">
        <v>11210.652082351491</v>
      </c>
      <c r="AR290">
        <v>11160.923485479339</v>
      </c>
      <c r="AS290">
        <v>11111.174804330742</v>
      </c>
      <c r="AT290">
        <v>11061.406397289553</v>
      </c>
      <c r="AU290">
        <v>11011.618803905054</v>
      </c>
      <c r="AV290">
        <v>10961.812677331982</v>
      </c>
      <c r="AW290">
        <v>10911.988727200373</v>
      </c>
      <c r="AX290">
        <v>10862.147651154624</v>
      </c>
      <c r="AY290">
        <v>10812.290117416254</v>
      </c>
    </row>
    <row r="291" spans="1:51" x14ac:dyDescent="0.25">
      <c r="A291" t="s">
        <v>1</v>
      </c>
      <c r="B291" t="s">
        <v>1</v>
      </c>
      <c r="C291" t="s">
        <v>1158</v>
      </c>
    </row>
    <row r="292" spans="1:51" x14ac:dyDescent="0.25">
      <c r="A292" t="s">
        <v>1229</v>
      </c>
      <c r="B292" t="s">
        <v>204</v>
      </c>
      <c r="C292" t="s">
        <v>1157</v>
      </c>
      <c r="D292">
        <v>23219.491734597956</v>
      </c>
      <c r="E292">
        <v>24194.629813394356</v>
      </c>
      <c r="F292">
        <v>25270.839134601814</v>
      </c>
      <c r="G292">
        <v>24352.408086176576</v>
      </c>
      <c r="H292">
        <v>23624.633019121327</v>
      </c>
      <c r="I292">
        <v>22703.266357744578</v>
      </c>
      <c r="J292">
        <v>22733.005153696366</v>
      </c>
      <c r="K292">
        <v>22722.283358657391</v>
      </c>
      <c r="L292">
        <v>22594.705133429219</v>
      </c>
      <c r="M292">
        <v>22559.726989703133</v>
      </c>
      <c r="N292">
        <v>22530.097521759679</v>
      </c>
      <c r="O292">
        <v>22588.97793209978</v>
      </c>
      <c r="P292">
        <v>22660.388245099279</v>
      </c>
      <c r="Q292">
        <v>22709.499161154192</v>
      </c>
      <c r="R292">
        <v>22757.862392894793</v>
      </c>
      <c r="S292">
        <v>22798.807922127395</v>
      </c>
      <c r="T292">
        <v>22841.068310260431</v>
      </c>
      <c r="U292">
        <v>22882.481981927722</v>
      </c>
      <c r="V292">
        <v>22919.779586493605</v>
      </c>
      <c r="W292">
        <v>22955.999105350849</v>
      </c>
      <c r="X292">
        <v>22991.419072300996</v>
      </c>
      <c r="Y292">
        <v>23027.041659246614</v>
      </c>
      <c r="Z292">
        <v>23063.091655011674</v>
      </c>
      <c r="AA292">
        <v>23099.176465695327</v>
      </c>
      <c r="AB292">
        <v>23135.466082710089</v>
      </c>
      <c r="AC292">
        <v>23171.922797184649</v>
      </c>
      <c r="AD292">
        <v>23208.530813843765</v>
      </c>
      <c r="AE292">
        <v>23245.263786159147</v>
      </c>
      <c r="AF292">
        <v>23282.033510905072</v>
      </c>
      <c r="AG292">
        <v>23318.818343938095</v>
      </c>
      <c r="AH292">
        <v>23355.601678677449</v>
      </c>
      <c r="AI292">
        <v>23392.374082345064</v>
      </c>
      <c r="AJ292">
        <v>23429.134722886691</v>
      </c>
      <c r="AK292">
        <v>23465.878811768427</v>
      </c>
      <c r="AL292">
        <v>23502.607551057641</v>
      </c>
      <c r="AM292">
        <v>23539.323396819971</v>
      </c>
      <c r="AN292">
        <v>23576.028310346352</v>
      </c>
      <c r="AO292">
        <v>23612.724382991713</v>
      </c>
      <c r="AP292">
        <v>23649.412544105657</v>
      </c>
      <c r="AQ292">
        <v>23686.093528918263</v>
      </c>
      <c r="AR292">
        <v>23722.767887963302</v>
      </c>
      <c r="AS292">
        <v>23759.435886539515</v>
      </c>
      <c r="AT292">
        <v>23796.097720844147</v>
      </c>
      <c r="AU292">
        <v>23832.753476163867</v>
      </c>
      <c r="AV292">
        <v>23869.403232331661</v>
      </c>
      <c r="AW292">
        <v>23906.047101792359</v>
      </c>
      <c r="AX292">
        <v>23942.685211920361</v>
      </c>
      <c r="AY292">
        <v>23979.317716246038</v>
      </c>
    </row>
    <row r="293" spans="1:51" x14ac:dyDescent="0.25">
      <c r="A293" t="s">
        <v>1</v>
      </c>
      <c r="B293" t="s">
        <v>1</v>
      </c>
      <c r="C293" t="s">
        <v>1158</v>
      </c>
    </row>
    <row r="294" spans="1:51" x14ac:dyDescent="0.25">
      <c r="A294" t="s">
        <v>1230</v>
      </c>
      <c r="B294" t="s">
        <v>203</v>
      </c>
      <c r="C294" t="s">
        <v>1157</v>
      </c>
      <c r="D294">
        <v>3158.9247668418238</v>
      </c>
      <c r="E294">
        <v>3032.6866892859907</v>
      </c>
      <c r="F294">
        <v>2750.3502209130374</v>
      </c>
      <c r="G294">
        <v>2452.2660353853753</v>
      </c>
      <c r="H294">
        <v>2428.8203318787582</v>
      </c>
      <c r="I294">
        <v>2508.7873684610367</v>
      </c>
      <c r="J294">
        <v>2569.512914256672</v>
      </c>
      <c r="K294">
        <v>2575.222325967065</v>
      </c>
      <c r="L294">
        <v>2558.8363219865009</v>
      </c>
      <c r="M294">
        <v>2559.5205869129422</v>
      </c>
      <c r="N294">
        <v>2567.935478422155</v>
      </c>
      <c r="O294">
        <v>2573.306258374736</v>
      </c>
      <c r="P294">
        <v>2573.0370902689283</v>
      </c>
      <c r="Q294">
        <v>2569.7793646050504</v>
      </c>
      <c r="R294">
        <v>2567.9542840681515</v>
      </c>
      <c r="S294">
        <v>2567.5330377546438</v>
      </c>
      <c r="T294">
        <v>2567.4238518963834</v>
      </c>
      <c r="U294">
        <v>2567.1893494566884</v>
      </c>
      <c r="V294">
        <v>2566.8437913348203</v>
      </c>
      <c r="W294">
        <v>2566.7099868439445</v>
      </c>
      <c r="X294">
        <v>2566.7920088115197</v>
      </c>
      <c r="Y294">
        <v>2566.9498000070325</v>
      </c>
      <c r="Z294">
        <v>2567.1081364456227</v>
      </c>
      <c r="AA294">
        <v>2567.2428446863687</v>
      </c>
      <c r="AB294">
        <v>2567.3750708274174</v>
      </c>
      <c r="AC294">
        <v>2567.5111886624136</v>
      </c>
      <c r="AD294">
        <v>2567.6420523177958</v>
      </c>
      <c r="AE294">
        <v>2567.763387535143</v>
      </c>
      <c r="AF294">
        <v>2567.8750600248413</v>
      </c>
      <c r="AG294">
        <v>2567.9808298368316</v>
      </c>
      <c r="AH294">
        <v>2568.0833560858591</v>
      </c>
      <c r="AI294">
        <v>2568.1829475895483</v>
      </c>
      <c r="AJ294">
        <v>2568.2796452302737</v>
      </c>
      <c r="AK294">
        <v>2568.373522420763</v>
      </c>
      <c r="AL294">
        <v>2568.4648419485802</v>
      </c>
      <c r="AM294">
        <v>2568.5537884960827</v>
      </c>
      <c r="AN294">
        <v>2568.6403166696646</v>
      </c>
      <c r="AO294">
        <v>2568.724357951568</v>
      </c>
      <c r="AP294">
        <v>2568.8058822596586</v>
      </c>
      <c r="AQ294">
        <v>2568.8849134488087</v>
      </c>
      <c r="AR294">
        <v>2568.9615069999322</v>
      </c>
      <c r="AS294">
        <v>2569.0357195810034</v>
      </c>
      <c r="AT294">
        <v>2569.1076156148247</v>
      </c>
      <c r="AU294">
        <v>2569.1772680311028</v>
      </c>
      <c r="AV294">
        <v>2569.2447551111545</v>
      </c>
      <c r="AW294">
        <v>2569.3101565299876</v>
      </c>
      <c r="AX294">
        <v>2569.373548819799</v>
      </c>
      <c r="AY294">
        <v>2569.4350050933267</v>
      </c>
    </row>
    <row r="295" spans="1:51" x14ac:dyDescent="0.25">
      <c r="A295" t="s">
        <v>1</v>
      </c>
      <c r="B295" t="s">
        <v>1</v>
      </c>
      <c r="C295" t="s">
        <v>1158</v>
      </c>
    </row>
    <row r="296" spans="1:51" x14ac:dyDescent="0.25">
      <c r="A296" t="s">
        <v>1230</v>
      </c>
      <c r="B296" t="s">
        <v>204</v>
      </c>
      <c r="C296" t="s">
        <v>1157</v>
      </c>
      <c r="D296">
        <v>2603.5534720240953</v>
      </c>
      <c r="E296">
        <v>2739.4795699349138</v>
      </c>
      <c r="F296">
        <v>2865.481104177089</v>
      </c>
      <c r="G296">
        <v>2682.8741300633596</v>
      </c>
      <c r="H296">
        <v>2682.6867896400554</v>
      </c>
      <c r="I296">
        <v>2602.5381842838838</v>
      </c>
      <c r="J296">
        <v>2650.909509071118</v>
      </c>
      <c r="K296">
        <v>2653.8756517000775</v>
      </c>
      <c r="L296">
        <v>2637.6914839035362</v>
      </c>
      <c r="M296">
        <v>2641.1295205542706</v>
      </c>
      <c r="N296">
        <v>2637.9538412168704</v>
      </c>
      <c r="O296">
        <v>2645.1497463051405</v>
      </c>
      <c r="P296">
        <v>2650.9810573319246</v>
      </c>
      <c r="Q296">
        <v>2653.2749160760382</v>
      </c>
      <c r="R296">
        <v>2657.0339705279039</v>
      </c>
      <c r="S296">
        <v>2659.9061120620736</v>
      </c>
      <c r="T296">
        <v>2663.2416081763849</v>
      </c>
      <c r="U296">
        <v>2666.5239988228896</v>
      </c>
      <c r="V296">
        <v>2669.2826372019331</v>
      </c>
      <c r="W296">
        <v>2672.0871974764259</v>
      </c>
      <c r="X296">
        <v>2674.8055472077444</v>
      </c>
      <c r="Y296">
        <v>2677.539242996766</v>
      </c>
      <c r="Z296">
        <v>2680.2984943772431</v>
      </c>
      <c r="AA296">
        <v>2683.0192328281291</v>
      </c>
      <c r="AB296">
        <v>2685.7487294898074</v>
      </c>
      <c r="AC296">
        <v>2688.4783420667036</v>
      </c>
      <c r="AD296">
        <v>2691.2086045075466</v>
      </c>
      <c r="AE296">
        <v>2693.9412140532118</v>
      </c>
      <c r="AF296">
        <v>2696.6670346124956</v>
      </c>
      <c r="AG296">
        <v>2699.388189295109</v>
      </c>
      <c r="AH296">
        <v>2702.1041320038426</v>
      </c>
      <c r="AI296">
        <v>2704.8143839700392</v>
      </c>
      <c r="AJ296">
        <v>2707.5195614972208</v>
      </c>
      <c r="AK296">
        <v>2710.2191651625467</v>
      </c>
      <c r="AL296">
        <v>2712.9136253941606</v>
      </c>
      <c r="AM296">
        <v>2715.6033108815486</v>
      </c>
      <c r="AN296">
        <v>2718.2884398363894</v>
      </c>
      <c r="AO296">
        <v>2720.9693206597294</v>
      </c>
      <c r="AP296">
        <v>2723.6461091244428</v>
      </c>
      <c r="AQ296">
        <v>2726.3189866197454</v>
      </c>
      <c r="AR296">
        <v>2728.9881239418773</v>
      </c>
      <c r="AS296">
        <v>2731.6536550241844</v>
      </c>
      <c r="AT296">
        <v>2734.3157144877669</v>
      </c>
      <c r="AU296">
        <v>2736.9744195253338</v>
      </c>
      <c r="AV296">
        <v>2739.6298843099758</v>
      </c>
      <c r="AW296">
        <v>2742.2822220338239</v>
      </c>
      <c r="AX296">
        <v>2744.9315406760707</v>
      </c>
      <c r="AY296">
        <v>2747.5779464010211</v>
      </c>
    </row>
    <row r="297" spans="1:51" x14ac:dyDescent="0.25">
      <c r="A297" t="s">
        <v>1</v>
      </c>
      <c r="B297" t="s">
        <v>1</v>
      </c>
      <c r="C297" t="s">
        <v>1158</v>
      </c>
    </row>
    <row r="298" spans="1:51" x14ac:dyDescent="0.25">
      <c r="A298" t="s">
        <v>1231</v>
      </c>
      <c r="B298" t="s">
        <v>203</v>
      </c>
      <c r="C298" t="s">
        <v>1157</v>
      </c>
      <c r="D298">
        <v>11891.939396246364</v>
      </c>
      <c r="E298">
        <v>11488.60108473209</v>
      </c>
      <c r="F298">
        <v>10276.746733719832</v>
      </c>
      <c r="G298">
        <v>8262.942140838737</v>
      </c>
      <c r="H298">
        <v>8360.8823985637609</v>
      </c>
      <c r="I298">
        <v>8717.1958154592357</v>
      </c>
      <c r="J298">
        <v>9121.2397084158511</v>
      </c>
      <c r="K298">
        <v>9046.1717427816511</v>
      </c>
      <c r="L298">
        <v>8862.3927875554291</v>
      </c>
      <c r="M298">
        <v>8856.653630682129</v>
      </c>
      <c r="N298">
        <v>8881.9778796818173</v>
      </c>
      <c r="O298">
        <v>8910.591961724529</v>
      </c>
      <c r="P298">
        <v>8900.9063374848702</v>
      </c>
      <c r="Q298">
        <v>8871.1313479727105</v>
      </c>
      <c r="R298">
        <v>8856.0891059995683</v>
      </c>
      <c r="S298">
        <v>8846.1216234317035</v>
      </c>
      <c r="T298">
        <v>8837.3458029937538</v>
      </c>
      <c r="U298">
        <v>8826.1660942023555</v>
      </c>
      <c r="V298">
        <v>8812.6435723611776</v>
      </c>
      <c r="W298">
        <v>8800.2788544433552</v>
      </c>
      <c r="X298">
        <v>8788.6502112655508</v>
      </c>
      <c r="Y298">
        <v>8777.2493390400286</v>
      </c>
      <c r="Z298">
        <v>8765.7509257916681</v>
      </c>
      <c r="AA298">
        <v>8753.9999618789352</v>
      </c>
      <c r="AB298">
        <v>8742.2899418104716</v>
      </c>
      <c r="AC298">
        <v>8730.6259140717739</v>
      </c>
      <c r="AD298">
        <v>8718.9504666466819</v>
      </c>
      <c r="AE298">
        <v>8707.2382943774192</v>
      </c>
      <c r="AF298">
        <v>8695.4684123478964</v>
      </c>
      <c r="AG298">
        <v>8683.6670933753649</v>
      </c>
      <c r="AH298">
        <v>8671.8430977126627</v>
      </c>
      <c r="AI298">
        <v>8659.9937132554296</v>
      </c>
      <c r="AJ298">
        <v>8648.1190006511206</v>
      </c>
      <c r="AK298">
        <v>8636.2180284584847</v>
      </c>
      <c r="AL298">
        <v>8624.2937240095252</v>
      </c>
      <c r="AM298">
        <v>8612.3481215513984</v>
      </c>
      <c r="AN298">
        <v>8600.3816468919686</v>
      </c>
      <c r="AO298">
        <v>8588.3948545299427</v>
      </c>
      <c r="AP298">
        <v>8576.3881419633017</v>
      </c>
      <c r="AQ298">
        <v>8564.362215930556</v>
      </c>
      <c r="AR298">
        <v>8552.3178109562723</v>
      </c>
      <c r="AS298">
        <v>8540.255506956084</v>
      </c>
      <c r="AT298">
        <v>8528.1758912047717</v>
      </c>
      <c r="AU298">
        <v>8516.0795356396557</v>
      </c>
      <c r="AV298">
        <v>8503.9670261147839</v>
      </c>
      <c r="AW298">
        <v>8491.8389466793014</v>
      </c>
      <c r="AX298">
        <v>8479.6958513556001</v>
      </c>
      <c r="AY298">
        <v>8467.5382757553107</v>
      </c>
    </row>
    <row r="299" spans="1:51" x14ac:dyDescent="0.25">
      <c r="A299" t="s">
        <v>1</v>
      </c>
      <c r="B299" t="s">
        <v>1</v>
      </c>
      <c r="C299" t="s">
        <v>1158</v>
      </c>
    </row>
    <row r="300" spans="1:51" x14ac:dyDescent="0.25">
      <c r="A300" t="s">
        <v>1231</v>
      </c>
      <c r="B300" t="s">
        <v>204</v>
      </c>
      <c r="C300" t="s">
        <v>1157</v>
      </c>
      <c r="D300">
        <v>10378.301843908233</v>
      </c>
      <c r="E300">
        <v>10416.212117732404</v>
      </c>
      <c r="F300">
        <v>10852.739621899371</v>
      </c>
      <c r="G300">
        <v>10421.298631529187</v>
      </c>
      <c r="H300">
        <v>10273.932026606855</v>
      </c>
      <c r="I300">
        <v>9818.188142550609</v>
      </c>
      <c r="J300">
        <v>9975.2111376186185</v>
      </c>
      <c r="K300">
        <v>10051.874904902385</v>
      </c>
      <c r="L300">
        <v>10026.593306648952</v>
      </c>
      <c r="M300">
        <v>10031.72623030628</v>
      </c>
      <c r="N300">
        <v>9999.4616922366877</v>
      </c>
      <c r="O300">
        <v>10012.715451699416</v>
      </c>
      <c r="P300">
        <v>10029.389566225473</v>
      </c>
      <c r="Q300">
        <v>10032.455820416099</v>
      </c>
      <c r="R300">
        <v>10038.111743065952</v>
      </c>
      <c r="S300">
        <v>10039.903062353766</v>
      </c>
      <c r="T300">
        <v>10044.627679667992</v>
      </c>
      <c r="U300">
        <v>10050.599032767142</v>
      </c>
      <c r="V300">
        <v>10055.106649272884</v>
      </c>
      <c r="W300">
        <v>10059.724220830594</v>
      </c>
      <c r="X300">
        <v>10063.990251802425</v>
      </c>
      <c r="Y300">
        <v>10068.38429025607</v>
      </c>
      <c r="Z300">
        <v>10072.965774366468</v>
      </c>
      <c r="AA300">
        <v>10077.417304557635</v>
      </c>
      <c r="AB300">
        <v>10081.859108099281</v>
      </c>
      <c r="AC300">
        <v>10086.263683870875</v>
      </c>
      <c r="AD300">
        <v>10090.651430026066</v>
      </c>
      <c r="AE300">
        <v>10095.040912281685</v>
      </c>
      <c r="AF300">
        <v>10099.398623608915</v>
      </c>
      <c r="AG300">
        <v>10103.73044167439</v>
      </c>
      <c r="AH300">
        <v>10108.035907034686</v>
      </c>
      <c r="AI300">
        <v>10112.315474191977</v>
      </c>
      <c r="AJ300">
        <v>10116.572681657959</v>
      </c>
      <c r="AK300">
        <v>10120.805556359377</v>
      </c>
      <c r="AL300">
        <v>10125.015064758552</v>
      </c>
      <c r="AM300">
        <v>10129.202274324567</v>
      </c>
      <c r="AN300">
        <v>10133.367922308043</v>
      </c>
      <c r="AO300">
        <v>10137.513147061069</v>
      </c>
      <c r="AP300">
        <v>10141.638515066532</v>
      </c>
      <c r="AQ300">
        <v>10145.744706337195</v>
      </c>
      <c r="AR300">
        <v>10149.832436166984</v>
      </c>
      <c r="AS300">
        <v>10153.902336056144</v>
      </c>
      <c r="AT300">
        <v>10157.955059821903</v>
      </c>
      <c r="AU300">
        <v>10161.991197155899</v>
      </c>
      <c r="AV300">
        <v>10166.01132069388</v>
      </c>
      <c r="AW300">
        <v>10170.015996323425</v>
      </c>
      <c r="AX300">
        <v>10174.005766442044</v>
      </c>
      <c r="AY300">
        <v>10177.981160467032</v>
      </c>
    </row>
    <row r="301" spans="1:51" x14ac:dyDescent="0.25">
      <c r="A301" t="s">
        <v>1</v>
      </c>
      <c r="B301" t="s">
        <v>1</v>
      </c>
      <c r="C301" t="s">
        <v>1158</v>
      </c>
    </row>
    <row r="302" spans="1:51" x14ac:dyDescent="0.25">
      <c r="A302" t="s">
        <v>1232</v>
      </c>
      <c r="B302" t="s">
        <v>203</v>
      </c>
      <c r="C302" t="s">
        <v>1157</v>
      </c>
      <c r="D302">
        <v>2252.8536659739239</v>
      </c>
      <c r="E302">
        <v>2471.8601378073381</v>
      </c>
      <c r="F302">
        <v>1970.8509779728447</v>
      </c>
      <c r="G302">
        <v>1370.4878272033366</v>
      </c>
      <c r="H302">
        <v>1470.0363356422749</v>
      </c>
      <c r="I302">
        <v>1646.3440109234307</v>
      </c>
      <c r="J302">
        <v>1785.2170401448366</v>
      </c>
      <c r="K302">
        <v>1738.1099718415717</v>
      </c>
      <c r="L302">
        <v>1679.5228837245322</v>
      </c>
      <c r="M302">
        <v>1681.2465100721874</v>
      </c>
      <c r="N302">
        <v>1692.5104243646783</v>
      </c>
      <c r="O302">
        <v>1702.1568590279094</v>
      </c>
      <c r="P302">
        <v>1695.89870064559</v>
      </c>
      <c r="Q302">
        <v>1684.8780760813715</v>
      </c>
      <c r="R302">
        <v>1679.3009540709427</v>
      </c>
      <c r="S302">
        <v>1675.4475457568169</v>
      </c>
      <c r="T302">
        <v>1671.9810976244498</v>
      </c>
      <c r="U302">
        <v>1667.4620868887505</v>
      </c>
      <c r="V302">
        <v>1662.3275348745447</v>
      </c>
      <c r="W302">
        <v>1657.6670095897807</v>
      </c>
      <c r="X302">
        <v>1653.2437869810001</v>
      </c>
      <c r="Y302">
        <v>1648.887881834773</v>
      </c>
      <c r="Z302">
        <v>1644.4599452674702</v>
      </c>
      <c r="AA302">
        <v>1639.9446982638401</v>
      </c>
      <c r="AB302">
        <v>1635.4455584306925</v>
      </c>
      <c r="AC302">
        <v>1630.9571180628045</v>
      </c>
      <c r="AD302">
        <v>1626.4636422564945</v>
      </c>
      <c r="AE302">
        <v>1621.9558687679855</v>
      </c>
      <c r="AF302">
        <v>1617.4308386277426</v>
      </c>
      <c r="AG302">
        <v>1612.8993904956933</v>
      </c>
      <c r="AH302">
        <v>1608.3640137785933</v>
      </c>
      <c r="AI302">
        <v>1603.8240510372107</v>
      </c>
      <c r="AJ302">
        <v>1599.2792637440743</v>
      </c>
      <c r="AK302">
        <v>1594.7293690218157</v>
      </c>
      <c r="AL302">
        <v>1590.1753477903021</v>
      </c>
      <c r="AM302">
        <v>1585.617633220576</v>
      </c>
      <c r="AN302">
        <v>1581.0562073191613</v>
      </c>
      <c r="AO302">
        <v>1576.4910945566571</v>
      </c>
      <c r="AP302">
        <v>1571.9223075455902</v>
      </c>
      <c r="AQ302">
        <v>1567.3499913660962</v>
      </c>
      <c r="AR302">
        <v>1562.7742872547551</v>
      </c>
      <c r="AS302">
        <v>1558.1952958682632</v>
      </c>
      <c r="AT302">
        <v>1553.613124325635</v>
      </c>
      <c r="AU302">
        <v>1549.0278780244244</v>
      </c>
      <c r="AV302">
        <v>1544.4396709572666</v>
      </c>
      <c r="AW302">
        <v>1539.8486159153745</v>
      </c>
      <c r="AX302">
        <v>1535.2548171637118</v>
      </c>
      <c r="AY302">
        <v>1530.658374620356</v>
      </c>
    </row>
    <row r="303" spans="1:51" x14ac:dyDescent="0.25">
      <c r="A303" t="s">
        <v>1</v>
      </c>
      <c r="B303" t="s">
        <v>1</v>
      </c>
      <c r="C303" t="s">
        <v>1158</v>
      </c>
    </row>
    <row r="304" spans="1:51" x14ac:dyDescent="0.25">
      <c r="A304" t="s">
        <v>1232</v>
      </c>
      <c r="B304" t="s">
        <v>204</v>
      </c>
      <c r="C304" t="s">
        <v>1157</v>
      </c>
      <c r="D304">
        <v>1379.5441433479973</v>
      </c>
      <c r="E304">
        <v>1943.9838364966463</v>
      </c>
      <c r="F304">
        <v>2368.4610443562524</v>
      </c>
      <c r="G304">
        <v>2067.3533570955369</v>
      </c>
      <c r="H304">
        <v>1667.7678854796432</v>
      </c>
      <c r="I304">
        <v>1639.922637055085</v>
      </c>
      <c r="J304">
        <v>1812.7591277705824</v>
      </c>
      <c r="K304">
        <v>1917.6202085848208</v>
      </c>
      <c r="L304">
        <v>1888.1946838293416</v>
      </c>
      <c r="M304">
        <v>1855.1719331692675</v>
      </c>
      <c r="N304">
        <v>1848.7367019513085</v>
      </c>
      <c r="O304">
        <v>1860.8413595994753</v>
      </c>
      <c r="P304">
        <v>1870.6666894053133</v>
      </c>
      <c r="Q304">
        <v>1867.5512589408963</v>
      </c>
      <c r="R304">
        <v>1861.9529530887639</v>
      </c>
      <c r="S304">
        <v>1858.5351256131844</v>
      </c>
      <c r="T304">
        <v>1857.1345922963392</v>
      </c>
      <c r="U304">
        <v>1856.1732145930646</v>
      </c>
      <c r="V304">
        <v>1854.2416312182331</v>
      </c>
      <c r="W304">
        <v>1851.9936798685658</v>
      </c>
      <c r="X304">
        <v>1849.9410088935365</v>
      </c>
      <c r="Y304">
        <v>1848.0948075803035</v>
      </c>
      <c r="Z304">
        <v>1846.3314465730355</v>
      </c>
      <c r="AA304">
        <v>1844.4900274879501</v>
      </c>
      <c r="AB304">
        <v>1842.5943242369012</v>
      </c>
      <c r="AC304">
        <v>1840.6962451682539</v>
      </c>
      <c r="AD304">
        <v>1838.8025670218149</v>
      </c>
      <c r="AE304">
        <v>1836.9074340837478</v>
      </c>
      <c r="AF304">
        <v>1834.9977732283469</v>
      </c>
      <c r="AG304">
        <v>1833.0748010649904</v>
      </c>
      <c r="AH304">
        <v>1831.1451388985024</v>
      </c>
      <c r="AI304">
        <v>1829.211109706278</v>
      </c>
      <c r="AJ304">
        <v>1827.2732636188566</v>
      </c>
      <c r="AK304">
        <v>1825.3309110712107</v>
      </c>
      <c r="AL304">
        <v>1823.3841297683612</v>
      </c>
      <c r="AM304">
        <v>1821.4336198841911</v>
      </c>
      <c r="AN304">
        <v>1819.4797037628077</v>
      </c>
      <c r="AO304">
        <v>1817.5225006421524</v>
      </c>
      <c r="AP304">
        <v>1815.5620046643171</v>
      </c>
      <c r="AQ304">
        <v>1813.5982568499503</v>
      </c>
      <c r="AR304">
        <v>1811.6313857485475</v>
      </c>
      <c r="AS304">
        <v>1809.6615081077653</v>
      </c>
      <c r="AT304">
        <v>1807.688727767214</v>
      </c>
      <c r="AU304">
        <v>1805.7131396487312</v>
      </c>
      <c r="AV304">
        <v>1803.7348393571319</v>
      </c>
      <c r="AW304">
        <v>1801.7539288506905</v>
      </c>
      <c r="AX304">
        <v>1799.7705067483803</v>
      </c>
      <c r="AY304">
        <v>1797.7846663488936</v>
      </c>
    </row>
    <row r="305" spans="1:51" x14ac:dyDescent="0.25">
      <c r="A305" t="s">
        <v>1</v>
      </c>
      <c r="B305" t="s">
        <v>1</v>
      </c>
      <c r="C305" t="s">
        <v>1158</v>
      </c>
    </row>
    <row r="306" spans="1:51" x14ac:dyDescent="0.25">
      <c r="A306" t="s">
        <v>1233</v>
      </c>
      <c r="B306" t="s">
        <v>203</v>
      </c>
      <c r="C306" t="s">
        <v>1157</v>
      </c>
      <c r="D306">
        <v>5255.9713573296613</v>
      </c>
      <c r="E306">
        <v>6169.8689759208937</v>
      </c>
      <c r="F306">
        <v>4692.5967891325818</v>
      </c>
      <c r="G306">
        <v>2620.9923546958162</v>
      </c>
      <c r="H306">
        <v>2896.4308844011211</v>
      </c>
      <c r="I306">
        <v>3662.6950017611052</v>
      </c>
      <c r="J306">
        <v>4246.1407851724725</v>
      </c>
      <c r="K306">
        <v>4092.88533080856</v>
      </c>
      <c r="L306">
        <v>3799.6214177243528</v>
      </c>
      <c r="M306">
        <v>3745.9452521662242</v>
      </c>
      <c r="N306">
        <v>3792.082172791288</v>
      </c>
      <c r="O306">
        <v>3846.743859075792</v>
      </c>
      <c r="P306">
        <v>3837.2176197455738</v>
      </c>
      <c r="Q306">
        <v>3796.2158571383807</v>
      </c>
      <c r="R306">
        <v>3771.3259255797129</v>
      </c>
      <c r="S306">
        <v>3758.0238081378084</v>
      </c>
      <c r="T306">
        <v>3748.6769662858678</v>
      </c>
      <c r="U306">
        <v>3735.6746950654961</v>
      </c>
      <c r="V306">
        <v>3719.3121593984106</v>
      </c>
      <c r="W306">
        <v>3703.9729086968437</v>
      </c>
      <c r="X306">
        <v>3689.767463356271</v>
      </c>
      <c r="Y306">
        <v>3676.0304860659162</v>
      </c>
      <c r="Z306">
        <v>3662.0746876517296</v>
      </c>
      <c r="AA306">
        <v>3647.7304469611045</v>
      </c>
      <c r="AB306">
        <v>3633.3762691571646</v>
      </c>
      <c r="AC306">
        <v>3619.0816742479401</v>
      </c>
      <c r="AD306">
        <v>3604.7992676487702</v>
      </c>
      <c r="AE306">
        <v>3590.4800959852982</v>
      </c>
      <c r="AF306">
        <v>3576.1028871657109</v>
      </c>
      <c r="AG306">
        <v>3561.7036370813657</v>
      </c>
      <c r="AH306">
        <v>3547.2978267344442</v>
      </c>
      <c r="AI306">
        <v>3532.8841285450835</v>
      </c>
      <c r="AJ306">
        <v>3518.4595585646603</v>
      </c>
      <c r="AK306">
        <v>3504.0215420318345</v>
      </c>
      <c r="AL306">
        <v>3489.5727463619623</v>
      </c>
      <c r="AM306">
        <v>3475.1149963588068</v>
      </c>
      <c r="AN306">
        <v>3460.648285559957</v>
      </c>
      <c r="AO306">
        <v>3446.1724282848008</v>
      </c>
      <c r="AP306">
        <v>3431.6872382972833</v>
      </c>
      <c r="AQ306">
        <v>3417.1930568787757</v>
      </c>
      <c r="AR306">
        <v>3402.6903137915688</v>
      </c>
      <c r="AS306">
        <v>3388.1792906256087</v>
      </c>
      <c r="AT306">
        <v>3373.6602522073481</v>
      </c>
      <c r="AU306">
        <v>3359.1334540107746</v>
      </c>
      <c r="AV306">
        <v>3344.5991848586709</v>
      </c>
      <c r="AW306">
        <v>3330.0577392354317</v>
      </c>
      <c r="AX306">
        <v>3315.5093854638908</v>
      </c>
      <c r="AY306">
        <v>3300.9543760035376</v>
      </c>
    </row>
    <row r="307" spans="1:51" x14ac:dyDescent="0.25">
      <c r="A307" t="s">
        <v>1</v>
      </c>
      <c r="B307" t="s">
        <v>1</v>
      </c>
      <c r="C307" t="s">
        <v>1158</v>
      </c>
    </row>
    <row r="308" spans="1:51" x14ac:dyDescent="0.25">
      <c r="A308" t="s">
        <v>1233</v>
      </c>
      <c r="B308" t="s">
        <v>204</v>
      </c>
      <c r="C308" t="s">
        <v>1157</v>
      </c>
      <c r="D308">
        <v>3229.3408663521041</v>
      </c>
      <c r="E308">
        <v>4813.8821738089518</v>
      </c>
      <c r="F308">
        <v>6026.8933880873701</v>
      </c>
      <c r="G308">
        <v>4975.0884994733779</v>
      </c>
      <c r="H308">
        <v>3772.406407431009</v>
      </c>
      <c r="I308">
        <v>3613.4452395184653</v>
      </c>
      <c r="J308">
        <v>4189.0362557380904</v>
      </c>
      <c r="K308">
        <v>4583.7786588869276</v>
      </c>
      <c r="L308">
        <v>4521.4876988777132</v>
      </c>
      <c r="M308">
        <v>4366.2860075055951</v>
      </c>
      <c r="N308">
        <v>4302.3117728340267</v>
      </c>
      <c r="O308">
        <v>4333.6260208001331</v>
      </c>
      <c r="P308">
        <v>4374.3682808322083</v>
      </c>
      <c r="Q308">
        <v>4373.5291227781945</v>
      </c>
      <c r="R308">
        <v>4354.2110403951419</v>
      </c>
      <c r="S308">
        <v>4338.2384771457146</v>
      </c>
      <c r="T308">
        <v>4330.8746759077349</v>
      </c>
      <c r="U308">
        <v>4326.7559337139965</v>
      </c>
      <c r="V308">
        <v>4320.0742140078191</v>
      </c>
      <c r="W308">
        <v>4311.623895292606</v>
      </c>
      <c r="X308">
        <v>4303.2915438597011</v>
      </c>
      <c r="Y308">
        <v>4295.7068382458256</v>
      </c>
      <c r="Z308">
        <v>4288.5485335722224</v>
      </c>
      <c r="AA308">
        <v>4281.2317572460224</v>
      </c>
      <c r="AB308">
        <v>4273.7144577202553</v>
      </c>
      <c r="AC308">
        <v>4266.1527812104505</v>
      </c>
      <c r="AD308">
        <v>4258.6166035655306</v>
      </c>
      <c r="AE308">
        <v>4251.0959709143426</v>
      </c>
      <c r="AF308">
        <v>4243.5429048509841</v>
      </c>
      <c r="AG308">
        <v>4235.949990035966</v>
      </c>
      <c r="AH308">
        <v>4228.3345648653521</v>
      </c>
      <c r="AI308">
        <v>4220.7076084080436</v>
      </c>
      <c r="AJ308">
        <v>4213.0719159375894</v>
      </c>
      <c r="AK308">
        <v>4205.4247646413396</v>
      </c>
      <c r="AL308">
        <v>4197.765415713734</v>
      </c>
      <c r="AM308">
        <v>4190.095586542041</v>
      </c>
      <c r="AN308">
        <v>4182.4165819995924</v>
      </c>
      <c r="AO308">
        <v>4174.7289311693348</v>
      </c>
      <c r="AP308">
        <v>4167.0325737644871</v>
      </c>
      <c r="AQ308">
        <v>4159.3275290894971</v>
      </c>
      <c r="AR308">
        <v>4151.6141021900394</v>
      </c>
      <c r="AS308">
        <v>4143.8926301161609</v>
      </c>
      <c r="AT308">
        <v>4136.1634075783568</v>
      </c>
      <c r="AU308">
        <v>4128.4266823115158</v>
      </c>
      <c r="AV308">
        <v>4120.6826986151918</v>
      </c>
      <c r="AW308">
        <v>4112.9317221703977</v>
      </c>
      <c r="AX308">
        <v>4105.1740170303583</v>
      </c>
      <c r="AY308">
        <v>4097.4098343334399</v>
      </c>
    </row>
    <row r="309" spans="1:51" x14ac:dyDescent="0.25">
      <c r="A309" t="s">
        <v>1</v>
      </c>
      <c r="B309" t="s">
        <v>1</v>
      </c>
      <c r="C309" t="s">
        <v>1158</v>
      </c>
    </row>
    <row r="310" spans="1:51" x14ac:dyDescent="0.25">
      <c r="A310" t="s">
        <v>1234</v>
      </c>
      <c r="B310" t="s">
        <v>203</v>
      </c>
      <c r="C310" t="s">
        <v>1157</v>
      </c>
      <c r="D310">
        <v>15958.048204211293</v>
      </c>
      <c r="E310">
        <v>13359.234420262146</v>
      </c>
      <c r="F310">
        <v>13036.04388494552</v>
      </c>
      <c r="G310">
        <v>12356.750414574311</v>
      </c>
      <c r="H310">
        <v>12536.789675036718</v>
      </c>
      <c r="I310">
        <v>12466.624848565269</v>
      </c>
      <c r="J310">
        <v>12406.370836688206</v>
      </c>
      <c r="K310">
        <v>12374.062619749009</v>
      </c>
      <c r="L310">
        <v>12243.499340384449</v>
      </c>
      <c r="M310">
        <v>12210.887337920114</v>
      </c>
      <c r="N310">
        <v>12179.99386980875</v>
      </c>
      <c r="O310">
        <v>12143.935033242626</v>
      </c>
      <c r="P310">
        <v>12117.575741421999</v>
      </c>
      <c r="Q310">
        <v>12083.221936553924</v>
      </c>
      <c r="R310">
        <v>12057.219387058351</v>
      </c>
      <c r="S310">
        <v>12033.779856618352</v>
      </c>
      <c r="T310">
        <v>12009.431065798661</v>
      </c>
      <c r="U310">
        <v>11986.009721777242</v>
      </c>
      <c r="V310">
        <v>11961.606267306193</v>
      </c>
      <c r="W310">
        <v>11937.454782633915</v>
      </c>
      <c r="X310">
        <v>11913.484820909474</v>
      </c>
      <c r="Y310">
        <v>11889.269077471345</v>
      </c>
      <c r="Z310">
        <v>11865.053902388248</v>
      </c>
      <c r="AA310">
        <v>11840.712964176517</v>
      </c>
      <c r="AB310">
        <v>11816.338831573587</v>
      </c>
      <c r="AC310">
        <v>11791.969602665766</v>
      </c>
      <c r="AD310">
        <v>11767.557723266047</v>
      </c>
      <c r="AE310">
        <v>11743.120774986051</v>
      </c>
      <c r="AF310">
        <v>11718.646232671268</v>
      </c>
      <c r="AG310">
        <v>11694.133896649033</v>
      </c>
      <c r="AH310">
        <v>11669.586699317049</v>
      </c>
      <c r="AI310">
        <v>11644.998084745879</v>
      </c>
      <c r="AJ310">
        <v>11620.368219093056</v>
      </c>
      <c r="AK310">
        <v>11595.696423559046</v>
      </c>
      <c r="AL310">
        <v>11570.982946598779</v>
      </c>
      <c r="AM310">
        <v>11546.229277703202</v>
      </c>
      <c r="AN310">
        <v>11521.436126394576</v>
      </c>
      <c r="AO310">
        <v>11496.604757219658</v>
      </c>
      <c r="AP310">
        <v>11471.736462179015</v>
      </c>
      <c r="AQ310">
        <v>11446.832491247584</v>
      </c>
      <c r="AR310">
        <v>11421.894175533398</v>
      </c>
      <c r="AS310">
        <v>11396.922711359464</v>
      </c>
      <c r="AT310">
        <v>11371.919266752629</v>
      </c>
      <c r="AU310">
        <v>11346.884971336891</v>
      </c>
      <c r="AV310">
        <v>11321.820902192725</v>
      </c>
      <c r="AW310">
        <v>11296.728108533422</v>
      </c>
      <c r="AX310">
        <v>11271.607596827707</v>
      </c>
      <c r="AY310">
        <v>11246.460339804209</v>
      </c>
    </row>
    <row r="311" spans="1:51" x14ac:dyDescent="0.25">
      <c r="A311" t="s">
        <v>1</v>
      </c>
      <c r="B311" t="s">
        <v>1</v>
      </c>
      <c r="C311" t="s">
        <v>1158</v>
      </c>
    </row>
    <row r="312" spans="1:51" x14ac:dyDescent="0.25">
      <c r="A312" t="s">
        <v>1234</v>
      </c>
      <c r="B312" t="s">
        <v>204</v>
      </c>
      <c r="C312" t="s">
        <v>1157</v>
      </c>
      <c r="D312">
        <v>14418.754170672793</v>
      </c>
      <c r="E312">
        <v>13994.533138874413</v>
      </c>
      <c r="F312">
        <v>14337.687139684716</v>
      </c>
      <c r="G312">
        <v>14045.869886764231</v>
      </c>
      <c r="H312">
        <v>14271.516995099977</v>
      </c>
      <c r="I312">
        <v>13994.612120757844</v>
      </c>
      <c r="J312">
        <v>14144.877294921047</v>
      </c>
      <c r="K312">
        <v>14147.099436623081</v>
      </c>
      <c r="L312">
        <v>14098.019780017141</v>
      </c>
      <c r="M312">
        <v>14126.857158882158</v>
      </c>
      <c r="N312">
        <v>14106.334456461322</v>
      </c>
      <c r="O312">
        <v>14116.116469812943</v>
      </c>
      <c r="P312">
        <v>14123.629779469622</v>
      </c>
      <c r="Q312">
        <v>14121.667154599745</v>
      </c>
      <c r="R312">
        <v>14128.034040798513</v>
      </c>
      <c r="S312">
        <v>14130.694229962515</v>
      </c>
      <c r="T312">
        <v>14135.136614026072</v>
      </c>
      <c r="U312">
        <v>14140.297753740284</v>
      </c>
      <c r="V312">
        <v>14144.260002266514</v>
      </c>
      <c r="W312">
        <v>14148.899780098011</v>
      </c>
      <c r="X312">
        <v>14153.266438150924</v>
      </c>
      <c r="Y312">
        <v>14157.61966822558</v>
      </c>
      <c r="Z312">
        <v>14162.045489161887</v>
      </c>
      <c r="AA312">
        <v>14166.2927982416</v>
      </c>
      <c r="AB312">
        <v>14170.531888796402</v>
      </c>
      <c r="AC312">
        <v>14174.709039437956</v>
      </c>
      <c r="AD312">
        <v>14178.826617851337</v>
      </c>
      <c r="AE312">
        <v>14182.909184592503</v>
      </c>
      <c r="AF312">
        <v>14186.932575152576</v>
      </c>
      <c r="AG312">
        <v>14190.910870566579</v>
      </c>
      <c r="AH312">
        <v>14194.843912953656</v>
      </c>
      <c r="AI312">
        <v>14198.730922100436</v>
      </c>
      <c r="AJ312">
        <v>14202.576063681485</v>
      </c>
      <c r="AK312">
        <v>14206.378303399742</v>
      </c>
      <c r="AL312">
        <v>14210.139573624911</v>
      </c>
      <c r="AM312">
        <v>14213.861324813755</v>
      </c>
      <c r="AN312">
        <v>14217.544487447383</v>
      </c>
      <c r="AO312">
        <v>14221.190624470975</v>
      </c>
      <c r="AP312">
        <v>14224.800828921576</v>
      </c>
      <c r="AQ312">
        <v>14228.376352605806</v>
      </c>
      <c r="AR312">
        <v>14231.918451971545</v>
      </c>
      <c r="AS312">
        <v>14235.428268416323</v>
      </c>
      <c r="AT312">
        <v>14238.906969963922</v>
      </c>
      <c r="AU312">
        <v>14242.355653074213</v>
      </c>
      <c r="AV312">
        <v>14245.775381885807</v>
      </c>
      <c r="AW312">
        <v>14249.1671922688</v>
      </c>
      <c r="AX312">
        <v>14252.532074377727</v>
      </c>
      <c r="AY312">
        <v>14255.870988205774</v>
      </c>
    </row>
    <row r="313" spans="1:51" x14ac:dyDescent="0.25">
      <c r="A313" t="s">
        <v>1</v>
      </c>
      <c r="B313" t="s">
        <v>1</v>
      </c>
      <c r="C313" t="s">
        <v>1158</v>
      </c>
    </row>
    <row r="314" spans="1:51" x14ac:dyDescent="0.25">
      <c r="A314" t="s">
        <v>1235</v>
      </c>
      <c r="B314" t="s">
        <v>203</v>
      </c>
      <c r="C314" t="s">
        <v>1157</v>
      </c>
      <c r="D314">
        <v>2084.9138983091625</v>
      </c>
      <c r="E314">
        <v>1950.2483734182665</v>
      </c>
      <c r="F314">
        <v>1766.5464041055602</v>
      </c>
      <c r="G314">
        <v>1501.118845491048</v>
      </c>
      <c r="H314">
        <v>1543.6884940625823</v>
      </c>
      <c r="I314">
        <v>1607.8434772453547</v>
      </c>
      <c r="J314">
        <v>1651.2880439195287</v>
      </c>
      <c r="K314">
        <v>1636.8876802472005</v>
      </c>
      <c r="L314">
        <v>1612.936393955355</v>
      </c>
      <c r="M314">
        <v>1614.2831191248397</v>
      </c>
      <c r="N314">
        <v>1619.2933818281726</v>
      </c>
      <c r="O314">
        <v>1621.9649746054229</v>
      </c>
      <c r="P314">
        <v>1619.492803635676</v>
      </c>
      <c r="Q314">
        <v>1614.7226313868096</v>
      </c>
      <c r="R314">
        <v>1611.9351068556953</v>
      </c>
      <c r="S314">
        <v>1609.7458401662143</v>
      </c>
      <c r="T314">
        <v>1607.3888352463218</v>
      </c>
      <c r="U314">
        <v>1604.6077530128878</v>
      </c>
      <c r="V314">
        <v>1601.5170002131508</v>
      </c>
      <c r="W314">
        <v>1598.5632796133696</v>
      </c>
      <c r="X314">
        <v>1595.6946974055927</v>
      </c>
      <c r="Y314">
        <v>1592.8233217114721</v>
      </c>
      <c r="Z314">
        <v>1589.9219638248906</v>
      </c>
      <c r="AA314">
        <v>1586.9844356880949</v>
      </c>
      <c r="AB314">
        <v>1584.0488261676346</v>
      </c>
      <c r="AC314">
        <v>1581.116276015111</v>
      </c>
      <c r="AD314">
        <v>1578.177138238796</v>
      </c>
      <c r="AE314">
        <v>1575.228659906039</v>
      </c>
      <c r="AF314">
        <v>1572.2695589460509</v>
      </c>
      <c r="AG314">
        <v>1569.3034212035318</v>
      </c>
      <c r="AH314">
        <v>1566.3315979764739</v>
      </c>
      <c r="AI314">
        <v>1563.353745096465</v>
      </c>
      <c r="AJ314">
        <v>1560.3700413022889</v>
      </c>
      <c r="AK314">
        <v>1557.3806757781922</v>
      </c>
      <c r="AL314">
        <v>1554.3862077219928</v>
      </c>
      <c r="AM314">
        <v>1551.3870478598992</v>
      </c>
      <c r="AN314">
        <v>1548.3833598359197</v>
      </c>
      <c r="AO314">
        <v>1545.3753112012428</v>
      </c>
      <c r="AP314">
        <v>1542.3630520902452</v>
      </c>
      <c r="AQ314">
        <v>1539.3467526753593</v>
      </c>
      <c r="AR314">
        <v>1536.3265754194217</v>
      </c>
      <c r="AS314">
        <v>1533.3026548921689</v>
      </c>
      <c r="AT314">
        <v>1530.2751215051421</v>
      </c>
      <c r="AU314">
        <v>1527.2441019213379</v>
      </c>
      <c r="AV314">
        <v>1524.2097213659772</v>
      </c>
      <c r="AW314">
        <v>1521.172102210322</v>
      </c>
      <c r="AX314">
        <v>1518.1313608704413</v>
      </c>
      <c r="AY314">
        <v>1515.0876094954865</v>
      </c>
    </row>
    <row r="315" spans="1:51" x14ac:dyDescent="0.25">
      <c r="A315" t="s">
        <v>1</v>
      </c>
      <c r="B315" t="s">
        <v>1</v>
      </c>
      <c r="C315" t="s">
        <v>1158</v>
      </c>
    </row>
    <row r="316" spans="1:51" x14ac:dyDescent="0.25">
      <c r="A316" t="s">
        <v>1235</v>
      </c>
      <c r="B316" t="s">
        <v>204</v>
      </c>
      <c r="C316" t="s">
        <v>1157</v>
      </c>
      <c r="D316">
        <v>2163.763434799584</v>
      </c>
      <c r="E316">
        <v>2352.1849668645982</v>
      </c>
      <c r="F316">
        <v>2545.6838927120762</v>
      </c>
      <c r="G316">
        <v>2455.9008787629091</v>
      </c>
      <c r="H316">
        <v>2403.053643587496</v>
      </c>
      <c r="I316">
        <v>2306.8749997934283</v>
      </c>
      <c r="J316">
        <v>2359.3999470509593</v>
      </c>
      <c r="K316">
        <v>2380.6349112220742</v>
      </c>
      <c r="L316">
        <v>2375.9043652449559</v>
      </c>
      <c r="M316">
        <v>2377.5872177641904</v>
      </c>
      <c r="N316">
        <v>2372.9735535498962</v>
      </c>
      <c r="O316">
        <v>2380.5779944125643</v>
      </c>
      <c r="P316">
        <v>2388.2048449886233</v>
      </c>
      <c r="Q316">
        <v>2392.411460997846</v>
      </c>
      <c r="R316">
        <v>2397.1204297782019</v>
      </c>
      <c r="S316">
        <v>2401.052564859524</v>
      </c>
      <c r="T316">
        <v>2405.8227324662334</v>
      </c>
      <c r="U316">
        <v>2410.8096212985593</v>
      </c>
      <c r="V316">
        <v>2415.4075677753776</v>
      </c>
      <c r="W316">
        <v>2420.0126054729308</v>
      </c>
      <c r="X316">
        <v>2424.5386214376931</v>
      </c>
      <c r="Y316">
        <v>2429.1119992683625</v>
      </c>
      <c r="Z316">
        <v>2433.7285228839382</v>
      </c>
      <c r="AA316">
        <v>2438.3140009658882</v>
      </c>
      <c r="AB316">
        <v>2442.8999284797546</v>
      </c>
      <c r="AC316">
        <v>2447.4813261721029</v>
      </c>
      <c r="AD316">
        <v>2452.0645336173548</v>
      </c>
      <c r="AE316">
        <v>2456.6521334481022</v>
      </c>
      <c r="AF316">
        <v>2461.2356011015236</v>
      </c>
      <c r="AG316">
        <v>2465.816336225309</v>
      </c>
      <c r="AH316">
        <v>2470.3940962661122</v>
      </c>
      <c r="AI316">
        <v>2474.9689832189852</v>
      </c>
      <c r="AJ316">
        <v>2479.5415704435759</v>
      </c>
      <c r="AK316">
        <v>2484.1112033735462</v>
      </c>
      <c r="AL316">
        <v>2488.6780250192837</v>
      </c>
      <c r="AM316">
        <v>2493.2421984211724</v>
      </c>
      <c r="AN316">
        <v>2497.8038283152882</v>
      </c>
      <c r="AO316">
        <v>2502.3630952625399</v>
      </c>
      <c r="AP316">
        <v>2506.9200448042607</v>
      </c>
      <c r="AQ316">
        <v>2511.4747598742033</v>
      </c>
      <c r="AR316">
        <v>2516.0273317843544</v>
      </c>
      <c r="AS316">
        <v>2520.5778344893879</v>
      </c>
      <c r="AT316">
        <v>2525.1263472318451</v>
      </c>
      <c r="AU316">
        <v>2529.6729352779475</v>
      </c>
      <c r="AV316">
        <v>2534.2176629133878</v>
      </c>
      <c r="AW316">
        <v>2538.7605951354108</v>
      </c>
      <c r="AX316">
        <v>2543.3017938675443</v>
      </c>
      <c r="AY316">
        <v>2547.8413202631791</v>
      </c>
    </row>
    <row r="317" spans="1:51" x14ac:dyDescent="0.25">
      <c r="A317" t="s">
        <v>1</v>
      </c>
      <c r="B317" t="s">
        <v>1</v>
      </c>
      <c r="C317" t="s">
        <v>1158</v>
      </c>
    </row>
    <row r="318" spans="1:51" x14ac:dyDescent="0.25">
      <c r="A318" t="s">
        <v>1236</v>
      </c>
      <c r="B318" t="s">
        <v>203</v>
      </c>
      <c r="C318" t="s">
        <v>1157</v>
      </c>
      <c r="D318">
        <v>1069.7686454623072</v>
      </c>
      <c r="E318">
        <v>897.67240340672993</v>
      </c>
      <c r="F318">
        <v>798.67945383867436</v>
      </c>
      <c r="G318">
        <v>675.67811845230585</v>
      </c>
      <c r="H318">
        <v>737.02192499658304</v>
      </c>
      <c r="I318">
        <v>778.11676613009422</v>
      </c>
      <c r="J318">
        <v>787.54606563515881</v>
      </c>
      <c r="K318">
        <v>779.74411594643402</v>
      </c>
      <c r="L318">
        <v>766.02155981473129</v>
      </c>
      <c r="M318">
        <v>771.79277039805493</v>
      </c>
      <c r="N318">
        <v>777.26854993235202</v>
      </c>
      <c r="O318">
        <v>779.01079074265908</v>
      </c>
      <c r="P318">
        <v>779.11162548618177</v>
      </c>
      <c r="Q318">
        <v>777.9526199107886</v>
      </c>
      <c r="R318">
        <v>778.28057458352419</v>
      </c>
      <c r="S318">
        <v>778.84393659891907</v>
      </c>
      <c r="T318">
        <v>779.00109368968901</v>
      </c>
      <c r="U318">
        <v>778.99516718388713</v>
      </c>
      <c r="V318">
        <v>778.82954563781823</v>
      </c>
      <c r="W318">
        <v>778.77322438212423</v>
      </c>
      <c r="X318">
        <v>778.77641205794976</v>
      </c>
      <c r="Y318">
        <v>778.75346865775145</v>
      </c>
      <c r="Z318">
        <v>778.72133347343129</v>
      </c>
      <c r="AA318">
        <v>778.67465570166723</v>
      </c>
      <c r="AB318">
        <v>778.63329136116408</v>
      </c>
      <c r="AC318">
        <v>778.59697047490499</v>
      </c>
      <c r="AD318">
        <v>778.55544384731138</v>
      </c>
      <c r="AE318">
        <v>778.50921703437893</v>
      </c>
      <c r="AF318">
        <v>778.45779146494147</v>
      </c>
      <c r="AG318">
        <v>778.40284093508967</v>
      </c>
      <c r="AH318">
        <v>778.34519049341588</v>
      </c>
      <c r="AI318">
        <v>778.28421049046619</v>
      </c>
      <c r="AJ318">
        <v>778.22014301778427</v>
      </c>
      <c r="AK318">
        <v>778.15318929685691</v>
      </c>
      <c r="AL318">
        <v>778.0836389543872</v>
      </c>
      <c r="AM318">
        <v>778.0117414718361</v>
      </c>
      <c r="AN318">
        <v>777.93754864634275</v>
      </c>
      <c r="AO318">
        <v>777.86115108352328</v>
      </c>
      <c r="AP318">
        <v>777.78263535430096</v>
      </c>
      <c r="AQ318">
        <v>777.70208398238083</v>
      </c>
      <c r="AR318">
        <v>777.61957962294809</v>
      </c>
      <c r="AS318">
        <v>777.5351850343659</v>
      </c>
      <c r="AT318">
        <v>777.44896352223373</v>
      </c>
      <c r="AU318">
        <v>777.36097881085379</v>
      </c>
      <c r="AV318">
        <v>777.27129312655597</v>
      </c>
      <c r="AW318">
        <v>777.17996806419865</v>
      </c>
      <c r="AX318">
        <v>777.08706207192745</v>
      </c>
      <c r="AY318">
        <v>776.9926316772578</v>
      </c>
    </row>
    <row r="319" spans="1:51" x14ac:dyDescent="0.25">
      <c r="A319" t="s">
        <v>1</v>
      </c>
      <c r="B319" t="s">
        <v>1</v>
      </c>
      <c r="C319" t="s">
        <v>1158</v>
      </c>
    </row>
    <row r="320" spans="1:51" x14ac:dyDescent="0.25">
      <c r="A320" t="s">
        <v>1236</v>
      </c>
      <c r="B320" t="s">
        <v>204</v>
      </c>
      <c r="C320" t="s">
        <v>1157</v>
      </c>
      <c r="D320">
        <v>813.96501266648329</v>
      </c>
      <c r="E320">
        <v>839.72097690534474</v>
      </c>
      <c r="F320">
        <v>892.79679582681683</v>
      </c>
      <c r="G320">
        <v>871.63819740499048</v>
      </c>
      <c r="H320">
        <v>885.02375075904547</v>
      </c>
      <c r="I320">
        <v>842.13187453530008</v>
      </c>
      <c r="J320">
        <v>872.26493488401888</v>
      </c>
      <c r="K320">
        <v>874.63929927186769</v>
      </c>
      <c r="L320">
        <v>875.39363803813967</v>
      </c>
      <c r="M320">
        <v>879.70409391054386</v>
      </c>
      <c r="N320">
        <v>877.73742519939196</v>
      </c>
      <c r="O320">
        <v>881.3860017746515</v>
      </c>
      <c r="P320">
        <v>883.70679364927128</v>
      </c>
      <c r="Q320">
        <v>885.02089684716248</v>
      </c>
      <c r="R320">
        <v>886.85306699857142</v>
      </c>
      <c r="S320">
        <v>887.99811427203417</v>
      </c>
      <c r="T320">
        <v>889.5377576162723</v>
      </c>
      <c r="U320">
        <v>891.08100738927487</v>
      </c>
      <c r="V320">
        <v>892.48438248950083</v>
      </c>
      <c r="W320">
        <v>893.94982668005127</v>
      </c>
      <c r="X320">
        <v>895.36006443398787</v>
      </c>
      <c r="Y320">
        <v>896.79435131405626</v>
      </c>
      <c r="Z320">
        <v>898.24085827913905</v>
      </c>
      <c r="AA320">
        <v>899.67089884521283</v>
      </c>
      <c r="AB320">
        <v>901.10391346106189</v>
      </c>
      <c r="AC320">
        <v>902.53002854386455</v>
      </c>
      <c r="AD320">
        <v>903.95360089846599</v>
      </c>
      <c r="AE320">
        <v>905.37595163062997</v>
      </c>
      <c r="AF320">
        <v>906.79378861361192</v>
      </c>
      <c r="AG320">
        <v>908.20898580502126</v>
      </c>
      <c r="AH320">
        <v>909.62117910184179</v>
      </c>
      <c r="AI320">
        <v>911.03070183879845</v>
      </c>
      <c r="AJ320">
        <v>912.4380418758351</v>
      </c>
      <c r="AK320">
        <v>913.84301549947713</v>
      </c>
      <c r="AL320">
        <v>915.24586530624788</v>
      </c>
      <c r="AM320">
        <v>916.6466816507791</v>
      </c>
      <c r="AN320">
        <v>918.04554159868121</v>
      </c>
      <c r="AO320">
        <v>919.44256285727715</v>
      </c>
      <c r="AP320">
        <v>920.83778681325111</v>
      </c>
      <c r="AQ320">
        <v>922.23128283241613</v>
      </c>
      <c r="AR320">
        <v>923.62311383527413</v>
      </c>
      <c r="AS320">
        <v>925.01333539653115</v>
      </c>
      <c r="AT320">
        <v>926.40200827870876</v>
      </c>
      <c r="AU320">
        <v>927.78918550326534</v>
      </c>
      <c r="AV320">
        <v>929.17492028413972</v>
      </c>
      <c r="AW320">
        <v>930.55926473777299</v>
      </c>
      <c r="AX320">
        <v>931.94226843703223</v>
      </c>
      <c r="AY320">
        <v>933.3239799295834</v>
      </c>
    </row>
    <row r="321" spans="1:51" x14ac:dyDescent="0.25">
      <c r="A321" t="s">
        <v>1</v>
      </c>
      <c r="B321" t="s">
        <v>1</v>
      </c>
      <c r="C321" t="s">
        <v>1158</v>
      </c>
    </row>
    <row r="322" spans="1:51" x14ac:dyDescent="0.25">
      <c r="A322" t="s">
        <v>1237</v>
      </c>
      <c r="B322" t="s">
        <v>203</v>
      </c>
      <c r="C322" t="s">
        <v>1157</v>
      </c>
      <c r="D322">
        <v>4861.9718647626087</v>
      </c>
      <c r="E322">
        <v>4952.3185852365023</v>
      </c>
      <c r="F322">
        <v>4260.1231009518069</v>
      </c>
      <c r="G322">
        <v>3243.2410770679107</v>
      </c>
      <c r="H322">
        <v>3321.3519392694398</v>
      </c>
      <c r="I322">
        <v>3355.0391598716087</v>
      </c>
      <c r="J322">
        <v>3541.4492907050153</v>
      </c>
      <c r="K322">
        <v>3489.1662304598631</v>
      </c>
      <c r="L322">
        <v>3403.7026926929702</v>
      </c>
      <c r="M322">
        <v>3404.2971676548186</v>
      </c>
      <c r="N322">
        <v>3396.7993798218777</v>
      </c>
      <c r="O322">
        <v>3398.5961248201311</v>
      </c>
      <c r="P322">
        <v>3382.5484912697593</v>
      </c>
      <c r="Q322">
        <v>3357.7594324214206</v>
      </c>
      <c r="R322">
        <v>3341.4636097964867</v>
      </c>
      <c r="S322">
        <v>3325.8802840562275</v>
      </c>
      <c r="T322">
        <v>3311.633767463738</v>
      </c>
      <c r="U322">
        <v>3296.7221086738627</v>
      </c>
      <c r="V322">
        <v>3280.8557823984011</v>
      </c>
      <c r="W322">
        <v>3265.8072423975937</v>
      </c>
      <c r="X322">
        <v>3250.9855443272463</v>
      </c>
      <c r="Y322">
        <v>3236.2892939276389</v>
      </c>
      <c r="Z322">
        <v>3221.5755549868063</v>
      </c>
      <c r="AA322">
        <v>3206.722160020201</v>
      </c>
      <c r="AB322">
        <v>3191.8894758932911</v>
      </c>
      <c r="AC322">
        <v>3177.0504547872806</v>
      </c>
      <c r="AD322">
        <v>3162.1886148418162</v>
      </c>
      <c r="AE322">
        <v>3147.3014064522849</v>
      </c>
      <c r="AF322">
        <v>3132.3763822106321</v>
      </c>
      <c r="AG322">
        <v>3117.4297994098688</v>
      </c>
      <c r="AH322">
        <v>3102.46446479117</v>
      </c>
      <c r="AI322">
        <v>3087.4796520963409</v>
      </c>
      <c r="AJ322">
        <v>3072.4765682149209</v>
      </c>
      <c r="AK322">
        <v>3057.4544371126012</v>
      </c>
      <c r="AL322">
        <v>3042.4148446053186</v>
      </c>
      <c r="AM322">
        <v>3027.3586341652699</v>
      </c>
      <c r="AN322">
        <v>3012.2859984860534</v>
      </c>
      <c r="AO322">
        <v>2997.1973945586142</v>
      </c>
      <c r="AP322">
        <v>2982.0931130261524</v>
      </c>
      <c r="AQ322">
        <v>2966.9736615850561</v>
      </c>
      <c r="AR322">
        <v>2951.8395657874116</v>
      </c>
      <c r="AS322">
        <v>2936.6912841894173</v>
      </c>
      <c r="AT322">
        <v>2921.5293019750061</v>
      </c>
      <c r="AU322">
        <v>2906.3540847275435</v>
      </c>
      <c r="AV322">
        <v>2891.1661013025805</v>
      </c>
      <c r="AW322">
        <v>2875.9658130346543</v>
      </c>
      <c r="AX322">
        <v>2860.7536584927966</v>
      </c>
      <c r="AY322">
        <v>2845.5300623310686</v>
      </c>
    </row>
    <row r="323" spans="1:51" x14ac:dyDescent="0.25">
      <c r="A323" t="s">
        <v>1</v>
      </c>
      <c r="B323" t="s">
        <v>1</v>
      </c>
      <c r="C323" t="s">
        <v>1158</v>
      </c>
    </row>
    <row r="324" spans="1:51" x14ac:dyDescent="0.25">
      <c r="A324" t="s">
        <v>1237</v>
      </c>
      <c r="B324" t="s">
        <v>204</v>
      </c>
      <c r="C324" t="s">
        <v>1157</v>
      </c>
      <c r="D324">
        <v>6072.689127387539</v>
      </c>
      <c r="E324">
        <v>6684.0856930501195</v>
      </c>
      <c r="F324">
        <v>7188.3144361232498</v>
      </c>
      <c r="G324">
        <v>7188.5376510227807</v>
      </c>
      <c r="H324">
        <v>6936.5451967050285</v>
      </c>
      <c r="I324">
        <v>6692.0113240608061</v>
      </c>
      <c r="J324">
        <v>6829.7044019546265</v>
      </c>
      <c r="K324">
        <v>6919.2190312046678</v>
      </c>
      <c r="L324">
        <v>6929.3456409678474</v>
      </c>
      <c r="M324">
        <v>6924.1820277914476</v>
      </c>
      <c r="N324">
        <v>6910.5916090092305</v>
      </c>
      <c r="O324">
        <v>6931.0485469985451</v>
      </c>
      <c r="P324">
        <v>6954.6667331249755</v>
      </c>
      <c r="Q324">
        <v>6970.6576699507423</v>
      </c>
      <c r="R324">
        <v>6985.5605456870198</v>
      </c>
      <c r="S324">
        <v>6999.2659686387551</v>
      </c>
      <c r="T324">
        <v>7015.8174307585032</v>
      </c>
      <c r="U324">
        <v>7033.3296266202597</v>
      </c>
      <c r="V324">
        <v>7050.1245298580361</v>
      </c>
      <c r="W324">
        <v>7066.7443090857741</v>
      </c>
      <c r="X324">
        <v>7083.1664037675246</v>
      </c>
      <c r="Y324">
        <v>7099.7507724584875</v>
      </c>
      <c r="Z324">
        <v>7116.4478942189035</v>
      </c>
      <c r="AA324">
        <v>7133.0735697959572</v>
      </c>
      <c r="AB324">
        <v>7149.6701339162664</v>
      </c>
      <c r="AC324">
        <v>7166.2414790347393</v>
      </c>
      <c r="AD324">
        <v>7182.8170333915996</v>
      </c>
      <c r="AE324">
        <v>7199.4026900515228</v>
      </c>
      <c r="AF324">
        <v>7215.9795401860792</v>
      </c>
      <c r="AG324">
        <v>7232.5485551070833</v>
      </c>
      <c r="AH324">
        <v>7249.109714402286</v>
      </c>
      <c r="AI324">
        <v>7265.6644427022893</v>
      </c>
      <c r="AJ324">
        <v>7282.2136851567111</v>
      </c>
      <c r="AK324">
        <v>7298.7555892712835</v>
      </c>
      <c r="AL324">
        <v>7315.289975581898</v>
      </c>
      <c r="AM324">
        <v>7331.8169840988794</v>
      </c>
      <c r="AN324">
        <v>7348.3368587328405</v>
      </c>
      <c r="AO324">
        <v>7364.8499564318954</v>
      </c>
      <c r="AP324">
        <v>7381.3563624595254</v>
      </c>
      <c r="AQ324">
        <v>7397.8562651224338</v>
      </c>
      <c r="AR324">
        <v>7414.3499004885962</v>
      </c>
      <c r="AS324">
        <v>7430.8374948141773</v>
      </c>
      <c r="AT324">
        <v>7447.3192806988118</v>
      </c>
      <c r="AU324">
        <v>7463.7954558145484</v>
      </c>
      <c r="AV324">
        <v>7480.2662122707943</v>
      </c>
      <c r="AW324">
        <v>7496.7317409206726</v>
      </c>
      <c r="AX324">
        <v>7513.1922248793326</v>
      </c>
      <c r="AY324">
        <v>7529.6478426118701</v>
      </c>
    </row>
    <row r="325" spans="1:51" x14ac:dyDescent="0.25">
      <c r="A325" t="s">
        <v>1</v>
      </c>
      <c r="B325" t="s">
        <v>1</v>
      </c>
      <c r="C325" t="s">
        <v>1158</v>
      </c>
    </row>
    <row r="326" spans="1:51" x14ac:dyDescent="0.25">
      <c r="A326" t="s">
        <v>1238</v>
      </c>
      <c r="B326" t="s">
        <v>203</v>
      </c>
      <c r="C326" t="s">
        <v>1157</v>
      </c>
      <c r="D326">
        <v>2791.4874971323279</v>
      </c>
      <c r="E326">
        <v>2715.5406121498863</v>
      </c>
      <c r="F326">
        <v>2441.4439755902049</v>
      </c>
      <c r="G326">
        <v>1983.1525007195492</v>
      </c>
      <c r="H326">
        <v>2005.2078640539899</v>
      </c>
      <c r="I326">
        <v>2093.8278878318397</v>
      </c>
      <c r="J326">
        <v>2168.6283736665901</v>
      </c>
      <c r="K326">
        <v>2149.4524712215371</v>
      </c>
      <c r="L326">
        <v>2092.3729969149795</v>
      </c>
      <c r="M326">
        <v>2083.5107737211729</v>
      </c>
      <c r="N326">
        <v>2086.2643351247712</v>
      </c>
      <c r="O326">
        <v>2086.5649954321125</v>
      </c>
      <c r="P326">
        <v>2079.5677877555645</v>
      </c>
      <c r="Q326">
        <v>2067.4098604540386</v>
      </c>
      <c r="R326">
        <v>2059.0936798830962</v>
      </c>
      <c r="S326">
        <v>2052.6115425625148</v>
      </c>
      <c r="T326">
        <v>2046.1278619087398</v>
      </c>
      <c r="U326">
        <v>2039.1751289030242</v>
      </c>
      <c r="V326">
        <v>2031.6428994950716</v>
      </c>
      <c r="W326">
        <v>2024.3634224447615</v>
      </c>
      <c r="X326">
        <v>2017.3085905040825</v>
      </c>
      <c r="Y326">
        <v>2010.2745067390631</v>
      </c>
      <c r="Z326">
        <v>2003.2125763948943</v>
      </c>
      <c r="AA326">
        <v>1996.0878760837936</v>
      </c>
      <c r="AB326">
        <v>1988.9674343167767</v>
      </c>
      <c r="AC326">
        <v>1981.8631250278829</v>
      </c>
      <c r="AD326">
        <v>1974.7551004115294</v>
      </c>
      <c r="AE326">
        <v>1967.6385065294139</v>
      </c>
      <c r="AF326">
        <v>1960.509044003255</v>
      </c>
      <c r="AG326">
        <v>1953.37189379094</v>
      </c>
      <c r="AH326">
        <v>1946.2297708009355</v>
      </c>
      <c r="AI326">
        <v>1939.0812862074863</v>
      </c>
      <c r="AJ326">
        <v>1931.9261728015881</v>
      </c>
      <c r="AK326">
        <v>1924.764188120758</v>
      </c>
      <c r="AL326">
        <v>1917.5958422989002</v>
      </c>
      <c r="AM326">
        <v>1910.4216507337815</v>
      </c>
      <c r="AN326">
        <v>1903.2416799885916</v>
      </c>
      <c r="AO326">
        <v>1896.0560531569929</v>
      </c>
      <c r="AP326">
        <v>1888.8649021222782</v>
      </c>
      <c r="AQ326">
        <v>1881.6684142873041</v>
      </c>
      <c r="AR326">
        <v>1874.4667987635219</v>
      </c>
      <c r="AS326">
        <v>1867.2602216636972</v>
      </c>
      <c r="AT326">
        <v>1860.0488465632416</v>
      </c>
      <c r="AU326">
        <v>1852.8328355478266</v>
      </c>
      <c r="AV326">
        <v>1845.6123503435754</v>
      </c>
      <c r="AW326">
        <v>1838.3875518049283</v>
      </c>
      <c r="AX326">
        <v>1831.1585925447444</v>
      </c>
      <c r="AY326">
        <v>1823.925619591565</v>
      </c>
    </row>
    <row r="327" spans="1:51" x14ac:dyDescent="0.25">
      <c r="A327" t="s">
        <v>1</v>
      </c>
      <c r="B327" t="s">
        <v>1</v>
      </c>
      <c r="C327" t="s">
        <v>1158</v>
      </c>
    </row>
    <row r="328" spans="1:51" x14ac:dyDescent="0.25">
      <c r="A328" t="s">
        <v>1238</v>
      </c>
      <c r="B328" t="s">
        <v>204</v>
      </c>
      <c r="C328" t="s">
        <v>1157</v>
      </c>
      <c r="D328">
        <v>2664.5017017656301</v>
      </c>
      <c r="E328">
        <v>2646.7659507287854</v>
      </c>
      <c r="F328">
        <v>2616.8925989619406</v>
      </c>
      <c r="G328">
        <v>2435.2936472055808</v>
      </c>
      <c r="H328">
        <v>2528.6881472048444</v>
      </c>
      <c r="I328">
        <v>2493.8086943762701</v>
      </c>
      <c r="J328">
        <v>2547.6950401514873</v>
      </c>
      <c r="K328">
        <v>2531.0412993590994</v>
      </c>
      <c r="L328">
        <v>2511.379431613007</v>
      </c>
      <c r="M328">
        <v>2522.1915954247102</v>
      </c>
      <c r="N328">
        <v>2519.4723231490734</v>
      </c>
      <c r="O328">
        <v>2522.1765820184437</v>
      </c>
      <c r="P328">
        <v>2520.8120637982406</v>
      </c>
      <c r="Q328">
        <v>2517.0661558395627</v>
      </c>
      <c r="R328">
        <v>2516.4777302898051</v>
      </c>
      <c r="S328">
        <v>2514.955364471251</v>
      </c>
      <c r="T328">
        <v>2513.7398675501713</v>
      </c>
      <c r="U328">
        <v>2512.4148760548132</v>
      </c>
      <c r="V328">
        <v>2510.752272043941</v>
      </c>
      <c r="W328">
        <v>2509.3891397449452</v>
      </c>
      <c r="X328">
        <v>2507.9958829030243</v>
      </c>
      <c r="Y328">
        <v>2506.6101731049894</v>
      </c>
      <c r="Z328">
        <v>2505.2321719889942</v>
      </c>
      <c r="AA328">
        <v>2503.8091481872052</v>
      </c>
      <c r="AB328">
        <v>2502.4006671924094</v>
      </c>
      <c r="AC328">
        <v>2500.9855614707822</v>
      </c>
      <c r="AD328">
        <v>2499.5603681948432</v>
      </c>
      <c r="AE328">
        <v>2498.1291416773465</v>
      </c>
      <c r="AF328">
        <v>2496.6861252434924</v>
      </c>
      <c r="AG328">
        <v>2495.2368762766132</v>
      </c>
      <c r="AH328">
        <v>2493.7811956034911</v>
      </c>
      <c r="AI328">
        <v>2492.3186228141385</v>
      </c>
      <c r="AJ328">
        <v>2490.8500968407775</v>
      </c>
      <c r="AK328">
        <v>2489.3753171865555</v>
      </c>
      <c r="AL328">
        <v>2487.8948874594935</v>
      </c>
      <c r="AM328">
        <v>2486.4090784890504</v>
      </c>
      <c r="AN328">
        <v>2484.9179606246448</v>
      </c>
      <c r="AO328">
        <v>2483.4217713132612</v>
      </c>
      <c r="AP328">
        <v>2481.9206300476117</v>
      </c>
      <c r="AQ328">
        <v>2480.4147189444939</v>
      </c>
      <c r="AR328">
        <v>2478.904213778781</v>
      </c>
      <c r="AS328">
        <v>2477.3892597039098</v>
      </c>
      <c r="AT328">
        <v>2475.8700165236369</v>
      </c>
      <c r="AU328">
        <v>2474.346632073175</v>
      </c>
      <c r="AV328">
        <v>2472.8192535762273</v>
      </c>
      <c r="AW328">
        <v>2471.288025546135</v>
      </c>
      <c r="AX328">
        <v>2469.7530845552142</v>
      </c>
      <c r="AY328">
        <v>2468.2145637711501</v>
      </c>
    </row>
    <row r="329" spans="1:51" x14ac:dyDescent="0.25">
      <c r="A329" t="s">
        <v>1</v>
      </c>
      <c r="B329" t="s">
        <v>1</v>
      </c>
      <c r="C329" t="s">
        <v>1158</v>
      </c>
    </row>
    <row r="330" spans="1:51" x14ac:dyDescent="0.25">
      <c r="A330" t="s">
        <v>1239</v>
      </c>
      <c r="B330" t="s">
        <v>203</v>
      </c>
      <c r="C330" t="s">
        <v>1157</v>
      </c>
      <c r="D330">
        <v>3896.9638439425034</v>
      </c>
      <c r="E330">
        <v>3503.1294099809293</v>
      </c>
      <c r="F330">
        <v>3704.9944491789829</v>
      </c>
      <c r="G330">
        <v>3795.0890753663853</v>
      </c>
      <c r="H330">
        <v>3871.0622098501563</v>
      </c>
      <c r="I330">
        <v>3792.2273542072498</v>
      </c>
      <c r="J330">
        <v>3785.4622568526893</v>
      </c>
      <c r="K330">
        <v>3811.9034260060971</v>
      </c>
      <c r="L330">
        <v>3813.3930585380158</v>
      </c>
      <c r="M330">
        <v>3823.2026562075789</v>
      </c>
      <c r="N330">
        <v>3823.3725558039514</v>
      </c>
      <c r="O330">
        <v>3828.0958717027916</v>
      </c>
      <c r="P330">
        <v>3838.7301947144133</v>
      </c>
      <c r="Q330">
        <v>3847.7348398563718</v>
      </c>
      <c r="R330">
        <v>3857.5790126089469</v>
      </c>
      <c r="S330">
        <v>3866.7725785750463</v>
      </c>
      <c r="T330">
        <v>3875.9865726095941</v>
      </c>
      <c r="U330">
        <v>3885.7562330270221</v>
      </c>
      <c r="V330">
        <v>3895.3256942298385</v>
      </c>
      <c r="W330">
        <v>3904.8689375319564</v>
      </c>
      <c r="X330">
        <v>3914.3249085667621</v>
      </c>
      <c r="Y330">
        <v>3923.7227513433272</v>
      </c>
      <c r="Z330">
        <v>3933.1585161179528</v>
      </c>
      <c r="AA330">
        <v>3942.577406788897</v>
      </c>
      <c r="AB330">
        <v>3951.9904711567997</v>
      </c>
      <c r="AC330">
        <v>3961.3993744596246</v>
      </c>
      <c r="AD330">
        <v>3970.8020213692398</v>
      </c>
      <c r="AE330">
        <v>3980.2075019326421</v>
      </c>
      <c r="AF330">
        <v>3989.6104940034493</v>
      </c>
      <c r="AG330">
        <v>3999.0095134805088</v>
      </c>
      <c r="AH330">
        <v>4008.4041153709095</v>
      </c>
      <c r="AI330">
        <v>4017.7931175715185</v>
      </c>
      <c r="AJ330">
        <v>4027.177016806746</v>
      </c>
      <c r="AK330">
        <v>4036.5553986836339</v>
      </c>
      <c r="AL330">
        <v>4045.9280964221898</v>
      </c>
      <c r="AM330">
        <v>4055.2952633916311</v>
      </c>
      <c r="AN330">
        <v>4064.6569842451217</v>
      </c>
      <c r="AO330">
        <v>4074.0135132570404</v>
      </c>
      <c r="AP330">
        <v>4083.3650408875164</v>
      </c>
      <c r="AQ330">
        <v>4092.7117374340996</v>
      </c>
      <c r="AR330">
        <v>4102.0537925073877</v>
      </c>
      <c r="AS330">
        <v>4111.3913718322474</v>
      </c>
      <c r="AT330">
        <v>4120.7246420251886</v>
      </c>
      <c r="AU330">
        <v>4130.0537574073951</v>
      </c>
      <c r="AV330">
        <v>4139.3788611959626</v>
      </c>
      <c r="AW330">
        <v>4148.7000934538883</v>
      </c>
      <c r="AX330">
        <v>4158.0175881690184</v>
      </c>
      <c r="AY330">
        <v>4167.3314756975169</v>
      </c>
    </row>
    <row r="331" spans="1:51" x14ac:dyDescent="0.25">
      <c r="A331" t="s">
        <v>1</v>
      </c>
      <c r="B331" t="s">
        <v>1</v>
      </c>
      <c r="C331" t="s">
        <v>1158</v>
      </c>
    </row>
    <row r="332" spans="1:51" x14ac:dyDescent="0.25">
      <c r="A332" t="s">
        <v>1239</v>
      </c>
      <c r="B332" t="s">
        <v>204</v>
      </c>
      <c r="C332" t="s">
        <v>1157</v>
      </c>
      <c r="D332">
        <v>3809.6056906602889</v>
      </c>
      <c r="E332">
        <v>3927.8074221993547</v>
      </c>
      <c r="F332">
        <v>4085.5839943094206</v>
      </c>
      <c r="G332">
        <v>4006.9412311554734</v>
      </c>
      <c r="H332">
        <v>4211.4101914714311</v>
      </c>
      <c r="I332">
        <v>4168.4694592315655</v>
      </c>
      <c r="J332">
        <v>4246.6586520835845</v>
      </c>
      <c r="K332">
        <v>4244.1774347972223</v>
      </c>
      <c r="L332">
        <v>4245.9594234057358</v>
      </c>
      <c r="M332">
        <v>4281.5653707848051</v>
      </c>
      <c r="N332">
        <v>4293.3829020615904</v>
      </c>
      <c r="O332">
        <v>4312.7954770778524</v>
      </c>
      <c r="P332">
        <v>4328.035620960728</v>
      </c>
      <c r="Q332">
        <v>4341.0276299070665</v>
      </c>
      <c r="R332">
        <v>4357.8332035910016</v>
      </c>
      <c r="S332">
        <v>4372.7601379004391</v>
      </c>
      <c r="T332">
        <v>4388.0237448682583</v>
      </c>
      <c r="U332">
        <v>4403.2270462736278</v>
      </c>
      <c r="V332">
        <v>4418.0726782809479</v>
      </c>
      <c r="W332">
        <v>4433.3075544462081</v>
      </c>
      <c r="X332">
        <v>4448.4449191014428</v>
      </c>
      <c r="Y332">
        <v>4463.5798163538748</v>
      </c>
      <c r="Z332">
        <v>4478.7320376010794</v>
      </c>
      <c r="AA332">
        <v>4493.8341838966744</v>
      </c>
      <c r="AB332">
        <v>4508.9585703283465</v>
      </c>
      <c r="AC332">
        <v>4524.0711357876999</v>
      </c>
      <c r="AD332">
        <v>4539.170759524548</v>
      </c>
      <c r="AE332">
        <v>4554.2654190781941</v>
      </c>
      <c r="AF332">
        <v>4569.3481744259043</v>
      </c>
      <c r="AG332">
        <v>4584.4261735066048</v>
      </c>
      <c r="AH332">
        <v>4599.4985858737737</v>
      </c>
      <c r="AI332">
        <v>4614.5650051999719</v>
      </c>
      <c r="AJ332">
        <v>4629.6269076481885</v>
      </c>
      <c r="AK332">
        <v>4644.6839084786616</v>
      </c>
      <c r="AL332">
        <v>4659.736722070641</v>
      </c>
      <c r="AM332">
        <v>4674.7855585690659</v>
      </c>
      <c r="AN332">
        <v>4689.8304206415651</v>
      </c>
      <c r="AO332">
        <v>4704.8715506254093</v>
      </c>
      <c r="AP332">
        <v>4719.9090179723316</v>
      </c>
      <c r="AQ332">
        <v>4734.9429690871311</v>
      </c>
      <c r="AR332">
        <v>4749.9735377006818</v>
      </c>
      <c r="AS332">
        <v>4765.000823566792</v>
      </c>
      <c r="AT332">
        <v>4780.0249512747077</v>
      </c>
      <c r="AU332">
        <v>4795.0460307281874</v>
      </c>
      <c r="AV332">
        <v>4810.0641727751226</v>
      </c>
      <c r="AW332">
        <v>4825.0794864757354</v>
      </c>
      <c r="AX332">
        <v>4840.0920730463076</v>
      </c>
      <c r="AY332">
        <v>4855.1020320074267</v>
      </c>
    </row>
    <row r="333" spans="1:51" x14ac:dyDescent="0.25">
      <c r="A333" t="s">
        <v>1</v>
      </c>
      <c r="B333" t="s">
        <v>1</v>
      </c>
      <c r="C333" t="s">
        <v>1158</v>
      </c>
    </row>
    <row r="334" spans="1:51" x14ac:dyDescent="0.25">
      <c r="A334" t="s">
        <v>1240</v>
      </c>
      <c r="B334" t="s">
        <v>203</v>
      </c>
      <c r="C334" t="s">
        <v>1157</v>
      </c>
      <c r="D334">
        <v>5591.3943204914094</v>
      </c>
      <c r="E334">
        <v>4889.6999899645907</v>
      </c>
      <c r="F334">
        <v>4510.633952625054</v>
      </c>
      <c r="G334">
        <v>4073.2766918132183</v>
      </c>
      <c r="H334">
        <v>4010.4171391583045</v>
      </c>
      <c r="I334">
        <v>3981.4043082816311</v>
      </c>
      <c r="J334">
        <v>4034.5889706701728</v>
      </c>
      <c r="K334">
        <v>4036.7916850830347</v>
      </c>
      <c r="L334">
        <v>3985.0735630900977</v>
      </c>
      <c r="M334">
        <v>3963.0958877488911</v>
      </c>
      <c r="N334">
        <v>3945.9347543524041</v>
      </c>
      <c r="O334">
        <v>3934.697511300013</v>
      </c>
      <c r="P334">
        <v>3922.3492671338054</v>
      </c>
      <c r="Q334">
        <v>3905.0274378487761</v>
      </c>
      <c r="R334">
        <v>3890.7502673214708</v>
      </c>
      <c r="S334">
        <v>3878.026312828858</v>
      </c>
      <c r="T334">
        <v>3866.2079029877336</v>
      </c>
      <c r="U334">
        <v>3854.7363994658349</v>
      </c>
      <c r="V334">
        <v>3842.8122241418605</v>
      </c>
      <c r="W334">
        <v>3831.044827314488</v>
      </c>
      <c r="X334">
        <v>3819.398826895685</v>
      </c>
      <c r="Y334">
        <v>3807.7748028130936</v>
      </c>
      <c r="Z334">
        <v>3796.1550291345297</v>
      </c>
      <c r="AA334">
        <v>3784.4592621036895</v>
      </c>
      <c r="AB334">
        <v>3772.7395460241351</v>
      </c>
      <c r="AC334">
        <v>3761.012026926001</v>
      </c>
      <c r="AD334">
        <v>3749.2698554005933</v>
      </c>
      <c r="AE334">
        <v>3737.5155273598193</v>
      </c>
      <c r="AF334">
        <v>3725.7421190377677</v>
      </c>
      <c r="AG334">
        <v>3713.9526872770189</v>
      </c>
      <c r="AH334">
        <v>3702.14935280182</v>
      </c>
      <c r="AI334">
        <v>3690.3309751469392</v>
      </c>
      <c r="AJ334">
        <v>3678.4974959994411</v>
      </c>
      <c r="AK334">
        <v>3666.6481531488353</v>
      </c>
      <c r="AL334">
        <v>3654.7830619064684</v>
      </c>
      <c r="AM334">
        <v>3642.9026710881258</v>
      </c>
      <c r="AN334">
        <v>3631.0071956525753</v>
      </c>
      <c r="AO334">
        <v>3619.0970154750198</v>
      </c>
      <c r="AP334">
        <v>3607.1725017718277</v>
      </c>
      <c r="AQ334">
        <v>3595.2340961144664</v>
      </c>
      <c r="AR334">
        <v>3583.2822902907997</v>
      </c>
      <c r="AS334">
        <v>3571.3175429704247</v>
      </c>
      <c r="AT334">
        <v>3559.3403082415343</v>
      </c>
      <c r="AU334">
        <v>3547.3510234070964</v>
      </c>
      <c r="AV334">
        <v>3535.3501120190035</v>
      </c>
      <c r="AW334">
        <v>3523.3379873364329</v>
      </c>
      <c r="AX334">
        <v>3511.315045306671</v>
      </c>
      <c r="AY334">
        <v>3499.2816677378846</v>
      </c>
    </row>
    <row r="335" spans="1:51" x14ac:dyDescent="0.25">
      <c r="A335" t="s">
        <v>1</v>
      </c>
      <c r="B335" t="s">
        <v>1</v>
      </c>
      <c r="C335" t="s">
        <v>1158</v>
      </c>
    </row>
    <row r="336" spans="1:51" x14ac:dyDescent="0.25">
      <c r="A336" t="s">
        <v>1240</v>
      </c>
      <c r="B336" t="s">
        <v>204</v>
      </c>
      <c r="C336" t="s">
        <v>1157</v>
      </c>
      <c r="D336">
        <v>5412.247140085783</v>
      </c>
      <c r="E336">
        <v>5284.4221522445796</v>
      </c>
      <c r="F336">
        <v>5584.8914416032367</v>
      </c>
      <c r="G336">
        <v>5402.5542624442533</v>
      </c>
      <c r="H336">
        <v>5488.4372072451042</v>
      </c>
      <c r="I336">
        <v>5254.8854197758874</v>
      </c>
      <c r="J336">
        <v>5317.3477801221425</v>
      </c>
      <c r="K336">
        <v>5339.9544718060552</v>
      </c>
      <c r="L336">
        <v>5331.5558023356898</v>
      </c>
      <c r="M336">
        <v>5354.2609004224014</v>
      </c>
      <c r="N336">
        <v>5342.1732504308811</v>
      </c>
      <c r="O336">
        <v>5348.2432583027221</v>
      </c>
      <c r="P336">
        <v>5355.755633638073</v>
      </c>
      <c r="Q336">
        <v>5357.3766903431815</v>
      </c>
      <c r="R336">
        <v>5362.1796846796151</v>
      </c>
      <c r="S336">
        <v>5363.9812964727907</v>
      </c>
      <c r="T336">
        <v>5366.7301029434802</v>
      </c>
      <c r="U336">
        <v>5370.1869405370835</v>
      </c>
      <c r="V336">
        <v>5373.0406429706636</v>
      </c>
      <c r="W336">
        <v>5376.2160097478518</v>
      </c>
      <c r="X336">
        <v>5379.2007707554867</v>
      </c>
      <c r="Y336">
        <v>5382.2013791154632</v>
      </c>
      <c r="Z336">
        <v>5385.2988126780274</v>
      </c>
      <c r="AA336">
        <v>5388.3278585504913</v>
      </c>
      <c r="AB336">
        <v>5391.3622428735525</v>
      </c>
      <c r="AC336">
        <v>5394.3670453975974</v>
      </c>
      <c r="AD336">
        <v>5397.3458070438446</v>
      </c>
      <c r="AE336">
        <v>5400.3151077880921</v>
      </c>
      <c r="AF336">
        <v>5403.2598821749816</v>
      </c>
      <c r="AG336">
        <v>5406.1862003887481</v>
      </c>
      <c r="AH336">
        <v>5409.0937675254136</v>
      </c>
      <c r="AI336">
        <v>5411.982628937476</v>
      </c>
      <c r="AJ336">
        <v>5414.8556685945514</v>
      </c>
      <c r="AK336">
        <v>5417.7123526921996</v>
      </c>
      <c r="AL336">
        <v>5420.5535652555873</v>
      </c>
      <c r="AM336">
        <v>5423.3799519782988</v>
      </c>
      <c r="AN336">
        <v>5426.1918743187343</v>
      </c>
      <c r="AO336">
        <v>5428.9900320250399</v>
      </c>
      <c r="AP336">
        <v>5431.774810572535</v>
      </c>
      <c r="AQ336">
        <v>5434.5466573734329</v>
      </c>
      <c r="AR336">
        <v>5437.3060322960382</v>
      </c>
      <c r="AS336">
        <v>5440.0533446872305</v>
      </c>
      <c r="AT336">
        <v>5442.7890312927411</v>
      </c>
      <c r="AU336">
        <v>5445.513496865995</v>
      </c>
      <c r="AV336">
        <v>5448.2271353410251</v>
      </c>
      <c r="AW336">
        <v>5450.9303339128865</v>
      </c>
      <c r="AX336">
        <v>5453.6234626215728</v>
      </c>
      <c r="AY336">
        <v>5456.3068819724022</v>
      </c>
    </row>
    <row r="337" spans="1:51" x14ac:dyDescent="0.25">
      <c r="A337" t="s">
        <v>1</v>
      </c>
      <c r="B337" t="s">
        <v>1</v>
      </c>
      <c r="C337" t="s">
        <v>1158</v>
      </c>
    </row>
    <row r="338" spans="1:51" x14ac:dyDescent="0.25">
      <c r="A338" t="s">
        <v>1241</v>
      </c>
      <c r="B338" t="s">
        <v>203</v>
      </c>
      <c r="C338" t="s">
        <v>1157</v>
      </c>
      <c r="D338">
        <v>92845.176729348605</v>
      </c>
      <c r="E338">
        <v>84437.181823711449</v>
      </c>
      <c r="F338">
        <v>80067.793825172164</v>
      </c>
      <c r="G338">
        <v>74537.5242002577</v>
      </c>
      <c r="H338">
        <v>74794.338782285209</v>
      </c>
      <c r="I338">
        <v>75798.600463087292</v>
      </c>
      <c r="J338">
        <v>76537.987647782647</v>
      </c>
      <c r="K338">
        <v>76481.091838408494</v>
      </c>
      <c r="L338">
        <v>75857.435261747756</v>
      </c>
      <c r="M338">
        <v>75823.32534464488</v>
      </c>
      <c r="N338">
        <v>75937.583351207766</v>
      </c>
      <c r="O338">
        <v>76019.488495623198</v>
      </c>
      <c r="P338">
        <v>76052.335901992716</v>
      </c>
      <c r="Q338">
        <v>76021.779633328784</v>
      </c>
      <c r="R338">
        <v>76037.550644690054</v>
      </c>
      <c r="S338">
        <v>76077.975924462051</v>
      </c>
      <c r="T338">
        <v>76117.111118851608</v>
      </c>
      <c r="U338">
        <v>76153.214287802606</v>
      </c>
      <c r="V338">
        <v>76181.90482116201</v>
      </c>
      <c r="W338">
        <v>76212.646313382109</v>
      </c>
      <c r="X338">
        <v>76245.782023719381</v>
      </c>
      <c r="Y338">
        <v>76278.614352697245</v>
      </c>
      <c r="Z338">
        <v>76311.060260925922</v>
      </c>
      <c r="AA338">
        <v>76342.624256188254</v>
      </c>
      <c r="AB338">
        <v>76374.051647821121</v>
      </c>
      <c r="AC338">
        <v>76405.58192674107</v>
      </c>
      <c r="AD338">
        <v>76436.955519712676</v>
      </c>
      <c r="AE338">
        <v>76468.146222432901</v>
      </c>
      <c r="AF338">
        <v>76499.095506838246</v>
      </c>
      <c r="AG338">
        <v>76529.845631484437</v>
      </c>
      <c r="AH338">
        <v>76560.430724721969</v>
      </c>
      <c r="AI338">
        <v>76590.828685611297</v>
      </c>
      <c r="AJ338">
        <v>76621.037115140207</v>
      </c>
      <c r="AK338">
        <v>76651.054387693308</v>
      </c>
      <c r="AL338">
        <v>76680.886978618655</v>
      </c>
      <c r="AM338">
        <v>76710.544310476369</v>
      </c>
      <c r="AN338">
        <v>76740.030353640701</v>
      </c>
      <c r="AO338">
        <v>76769.350180765614</v>
      </c>
      <c r="AP338">
        <v>76798.509062578669</v>
      </c>
      <c r="AQ338">
        <v>76827.512581675517</v>
      </c>
      <c r="AR338">
        <v>76856.36661313787</v>
      </c>
      <c r="AS338">
        <v>76885.076344231085</v>
      </c>
      <c r="AT338">
        <v>76913.646782464377</v>
      </c>
      <c r="AU338">
        <v>76942.082799855038</v>
      </c>
      <c r="AV338">
        <v>76970.389115054684</v>
      </c>
      <c r="AW338">
        <v>76998.570339653234</v>
      </c>
      <c r="AX338">
        <v>77026.63089089797</v>
      </c>
      <c r="AY338">
        <v>77054.575028213818</v>
      </c>
    </row>
    <row r="339" spans="1:51" x14ac:dyDescent="0.25">
      <c r="A339" t="s">
        <v>1</v>
      </c>
      <c r="B339" t="s">
        <v>1</v>
      </c>
      <c r="C339" t="s">
        <v>1158</v>
      </c>
    </row>
    <row r="340" spans="1:51" x14ac:dyDescent="0.25">
      <c r="A340" t="s">
        <v>1241</v>
      </c>
      <c r="B340" t="s">
        <v>204</v>
      </c>
      <c r="C340" t="s">
        <v>1157</v>
      </c>
      <c r="D340">
        <v>88335.604572991739</v>
      </c>
      <c r="E340">
        <v>86130.521785719102</v>
      </c>
      <c r="F340">
        <v>90629.058997332017</v>
      </c>
      <c r="G340">
        <v>87534.639732370517</v>
      </c>
      <c r="H340">
        <v>89966.131256997018</v>
      </c>
      <c r="I340">
        <v>87920.032684401813</v>
      </c>
      <c r="J340">
        <v>88929.38790626821</v>
      </c>
      <c r="K340">
        <v>89147.271285724593</v>
      </c>
      <c r="L340">
        <v>89012.574260716006</v>
      </c>
      <c r="M340">
        <v>89468.457005308417</v>
      </c>
      <c r="N340">
        <v>89521.930649126021</v>
      </c>
      <c r="O340">
        <v>89763.843962521918</v>
      </c>
      <c r="P340">
        <v>90004.39459515817</v>
      </c>
      <c r="Q340">
        <v>90170.326730807355</v>
      </c>
      <c r="R340">
        <v>90392.263813522426</v>
      </c>
      <c r="S340">
        <v>90580.20223647244</v>
      </c>
      <c r="T340">
        <v>90774.350084970152</v>
      </c>
      <c r="U340">
        <v>90973.214649075468</v>
      </c>
      <c r="V340">
        <v>91162.537909034232</v>
      </c>
      <c r="W340">
        <v>91356.342335638736</v>
      </c>
      <c r="X340">
        <v>91547.986535166652</v>
      </c>
      <c r="Y340">
        <v>91739.319352730075</v>
      </c>
      <c r="Z340">
        <v>91931.530734013621</v>
      </c>
      <c r="AA340">
        <v>92122.785428544375</v>
      </c>
      <c r="AB340">
        <v>92314.251099615241</v>
      </c>
      <c r="AC340">
        <v>92505.506142879603</v>
      </c>
      <c r="AD340">
        <v>92696.49911157423</v>
      </c>
      <c r="AE340">
        <v>92887.418573395349</v>
      </c>
      <c r="AF340">
        <v>93078.075006406609</v>
      </c>
      <c r="AG340">
        <v>93268.552033466665</v>
      </c>
      <c r="AH340">
        <v>93458.842864526014</v>
      </c>
      <c r="AI340">
        <v>93648.93487136469</v>
      </c>
      <c r="AJ340">
        <v>93838.859231891402</v>
      </c>
      <c r="AK340">
        <v>94028.608446586179</v>
      </c>
      <c r="AL340">
        <v>94218.194384374481</v>
      </c>
      <c r="AM340">
        <v>94407.62561143405</v>
      </c>
      <c r="AN340">
        <v>94596.905824427362</v>
      </c>
      <c r="AO340">
        <v>94786.043219286992</v>
      </c>
      <c r="AP340">
        <v>94975.042214923262</v>
      </c>
      <c r="AQ340">
        <v>95163.907922138751</v>
      </c>
      <c r="AR340">
        <v>95352.645452751312</v>
      </c>
      <c r="AS340">
        <v>95541.259056690251</v>
      </c>
      <c r="AT340">
        <v>95729.753281684039</v>
      </c>
      <c r="AU340">
        <v>95918.132289253743</v>
      </c>
      <c r="AV340">
        <v>96106.400119491605</v>
      </c>
      <c r="AW340">
        <v>96294.560751064026</v>
      </c>
      <c r="AX340">
        <v>96482.617965469297</v>
      </c>
      <c r="AY340">
        <v>96670.575455903498</v>
      </c>
    </row>
    <row r="341" spans="1:51" x14ac:dyDescent="0.25">
      <c r="A341" t="s">
        <v>1</v>
      </c>
      <c r="B341" t="s">
        <v>1</v>
      </c>
      <c r="C341" t="s">
        <v>1158</v>
      </c>
    </row>
    <row r="342" spans="1:51" x14ac:dyDescent="0.25">
      <c r="A342" t="s">
        <v>1242</v>
      </c>
      <c r="B342" t="s">
        <v>203</v>
      </c>
      <c r="C342" t="s">
        <v>1157</v>
      </c>
      <c r="D342">
        <v>15008.780176187647</v>
      </c>
      <c r="E342">
        <v>9114.5694980674598</v>
      </c>
      <c r="F342">
        <v>5343.1443994332367</v>
      </c>
      <c r="G342">
        <v>4510.0561530368432</v>
      </c>
      <c r="H342">
        <v>6202.4079168026656</v>
      </c>
      <c r="I342">
        <v>7231.043578311248</v>
      </c>
      <c r="J342">
        <v>7128.3315945543727</v>
      </c>
      <c r="K342">
        <v>6830.234261586811</v>
      </c>
      <c r="L342">
        <v>6761.1541979013709</v>
      </c>
      <c r="M342">
        <v>6866.3168228760769</v>
      </c>
      <c r="N342">
        <v>6933.2667879721848</v>
      </c>
      <c r="O342">
        <v>6882.8196683797723</v>
      </c>
      <c r="P342">
        <v>6796.640973287329</v>
      </c>
      <c r="Q342">
        <v>6727.364988825706</v>
      </c>
      <c r="R342">
        <v>6678.8163052587042</v>
      </c>
      <c r="S342">
        <v>6633.8107462291227</v>
      </c>
      <c r="T342">
        <v>6581.1320000897831</v>
      </c>
      <c r="U342">
        <v>6525.5647945273813</v>
      </c>
      <c r="V342">
        <v>6472.0472077746381</v>
      </c>
      <c r="W342">
        <v>6421.1572298006795</v>
      </c>
      <c r="X342">
        <v>6371.2874218200595</v>
      </c>
      <c r="Y342">
        <v>6320.926355726755</v>
      </c>
      <c r="Z342">
        <v>6270.1144943854306</v>
      </c>
      <c r="AA342">
        <v>6219.256794918605</v>
      </c>
      <c r="AB342">
        <v>6168.4538831189711</v>
      </c>
      <c r="AC342">
        <v>6117.6143112437276</v>
      </c>
      <c r="AD342">
        <v>6066.6197383965191</v>
      </c>
      <c r="AE342">
        <v>6015.48122613343</v>
      </c>
      <c r="AF342">
        <v>5964.2613735530904</v>
      </c>
      <c r="AG342">
        <v>5912.9947499246628</v>
      </c>
      <c r="AH342">
        <v>5861.6904007332923</v>
      </c>
      <c r="AI342">
        <v>5810.3455206111685</v>
      </c>
      <c r="AJ342">
        <v>5758.9629736488278</v>
      </c>
      <c r="AK342">
        <v>5707.5495773206931</v>
      </c>
      <c r="AL342">
        <v>5656.1091240723181</v>
      </c>
      <c r="AM342">
        <v>5604.6425280848634</v>
      </c>
      <c r="AN342">
        <v>5553.1493001819617</v>
      </c>
      <c r="AO342">
        <v>5501.6294118571241</v>
      </c>
      <c r="AP342">
        <v>5450.0835849297146</v>
      </c>
      <c r="AQ342">
        <v>5398.5126185614208</v>
      </c>
      <c r="AR342">
        <v>5346.917245367702</v>
      </c>
      <c r="AS342">
        <v>5295.298166915396</v>
      </c>
      <c r="AT342">
        <v>5243.6561534695793</v>
      </c>
      <c r="AU342">
        <v>5191.9920568129746</v>
      </c>
      <c r="AV342">
        <v>5140.3067252395413</v>
      </c>
      <c r="AW342">
        <v>5088.6009665773454</v>
      </c>
      <c r="AX342">
        <v>5036.8755433517217</v>
      </c>
      <c r="AY342">
        <v>4985.1311812315253</v>
      </c>
    </row>
    <row r="343" spans="1:51" x14ac:dyDescent="0.25">
      <c r="A343" t="s">
        <v>1</v>
      </c>
      <c r="B343" t="s">
        <v>1</v>
      </c>
      <c r="C343" t="s">
        <v>1158</v>
      </c>
    </row>
    <row r="344" spans="1:51" x14ac:dyDescent="0.25">
      <c r="A344" t="s">
        <v>1242</v>
      </c>
      <c r="B344" t="s">
        <v>204</v>
      </c>
      <c r="C344" t="s">
        <v>1157</v>
      </c>
      <c r="D344">
        <v>1080.0614036301122</v>
      </c>
      <c r="E344">
        <v>7359.2543449541081</v>
      </c>
      <c r="F344">
        <v>11323.113599778862</v>
      </c>
      <c r="G344">
        <v>12317.130954822966</v>
      </c>
      <c r="H344">
        <v>9684.8610147144173</v>
      </c>
      <c r="I344">
        <v>8373.4058977248242</v>
      </c>
      <c r="J344">
        <v>9025.843669551854</v>
      </c>
      <c r="K344">
        <v>9493.982488739679</v>
      </c>
      <c r="L344">
        <v>9485.2270127443444</v>
      </c>
      <c r="M344">
        <v>9255.3297830322736</v>
      </c>
      <c r="N344">
        <v>9069.4524628294494</v>
      </c>
      <c r="O344">
        <v>9080.546813198569</v>
      </c>
      <c r="P344">
        <v>9109.9408942341252</v>
      </c>
      <c r="Q344">
        <v>9099.0040462149263</v>
      </c>
      <c r="R344">
        <v>9065.6161421568031</v>
      </c>
      <c r="S344">
        <v>9029.938102974229</v>
      </c>
      <c r="T344">
        <v>9011.126973791841</v>
      </c>
      <c r="U344">
        <v>8996.485603232537</v>
      </c>
      <c r="V344">
        <v>8977.9938645941947</v>
      </c>
      <c r="W344">
        <v>8956.7766228521032</v>
      </c>
      <c r="X344">
        <v>8934.4496680407356</v>
      </c>
      <c r="Y344">
        <v>8913.210558343606</v>
      </c>
      <c r="Z344">
        <v>8892.4829089077903</v>
      </c>
      <c r="AA344">
        <v>8871.428939369991</v>
      </c>
      <c r="AB344">
        <v>8850.1096383333606</v>
      </c>
      <c r="AC344">
        <v>8828.6557325221329</v>
      </c>
      <c r="AD344">
        <v>8807.2787520624443</v>
      </c>
      <c r="AE344">
        <v>8785.9694501850645</v>
      </c>
      <c r="AF344">
        <v>8764.6347984796848</v>
      </c>
      <c r="AG344">
        <v>8743.2628528522728</v>
      </c>
      <c r="AH344">
        <v>8721.8562988801386</v>
      </c>
      <c r="AI344">
        <v>8700.429381294769</v>
      </c>
      <c r="AJ344">
        <v>8678.9833465371557</v>
      </c>
      <c r="AK344">
        <v>8657.5089352890645</v>
      </c>
      <c r="AL344">
        <v>8636.0042744076127</v>
      </c>
      <c r="AM344">
        <v>8614.4701883094203</v>
      </c>
      <c r="AN344">
        <v>8592.9089243152448</v>
      </c>
      <c r="AO344">
        <v>8571.3221624021498</v>
      </c>
      <c r="AP344">
        <v>8549.7102925756808</v>
      </c>
      <c r="AQ344">
        <v>8528.0740950805084</v>
      </c>
      <c r="AR344">
        <v>8506.4145500508093</v>
      </c>
      <c r="AS344">
        <v>8484.7326662797059</v>
      </c>
      <c r="AT344">
        <v>8463.0293685876422</v>
      </c>
      <c r="AU344">
        <v>8441.305391075417</v>
      </c>
      <c r="AV344">
        <v>8419.5614381641972</v>
      </c>
      <c r="AW344">
        <v>8397.7982075654872</v>
      </c>
      <c r="AX344">
        <v>8376.016377986427</v>
      </c>
      <c r="AY344">
        <v>8354.2166072522305</v>
      </c>
    </row>
    <row r="345" spans="1:51" x14ac:dyDescent="0.25">
      <c r="A345" t="s">
        <v>1</v>
      </c>
      <c r="B345" t="s">
        <v>1</v>
      </c>
      <c r="C345" t="s">
        <v>1158</v>
      </c>
    </row>
    <row r="346" spans="1:51" x14ac:dyDescent="0.25">
      <c r="A346" t="s">
        <v>1243</v>
      </c>
      <c r="B346" t="s">
        <v>203</v>
      </c>
      <c r="C346" t="s">
        <v>1157</v>
      </c>
      <c r="D346">
        <v>27678.449118127013</v>
      </c>
      <c r="E346">
        <v>18512.067499690842</v>
      </c>
      <c r="F346">
        <v>12794.215891112879</v>
      </c>
      <c r="G346">
        <v>10763.821604662458</v>
      </c>
      <c r="H346">
        <v>12711.700939420494</v>
      </c>
      <c r="I346">
        <v>13863.724342175934</v>
      </c>
      <c r="J346">
        <v>13701.86463156018</v>
      </c>
      <c r="K346">
        <v>13426.827469134805</v>
      </c>
      <c r="L346">
        <v>13360.713657429209</v>
      </c>
      <c r="M346">
        <v>13547.858174795154</v>
      </c>
      <c r="N346">
        <v>13652.731611308103</v>
      </c>
      <c r="O346">
        <v>13578.10065430215</v>
      </c>
      <c r="P346">
        <v>13452.928647883688</v>
      </c>
      <c r="Q346">
        <v>13332.071554192386</v>
      </c>
      <c r="R346">
        <v>13235.484939830465</v>
      </c>
      <c r="S346">
        <v>13141.753193572673</v>
      </c>
      <c r="T346">
        <v>13036.659846330745</v>
      </c>
      <c r="U346">
        <v>12929.645277652438</v>
      </c>
      <c r="V346">
        <v>12825.72798119708</v>
      </c>
      <c r="W346">
        <v>12726.28153542972</v>
      </c>
      <c r="X346">
        <v>12629.10382986824</v>
      </c>
      <c r="Y346">
        <v>12531.726954723214</v>
      </c>
      <c r="Z346">
        <v>12434.216378953817</v>
      </c>
      <c r="AA346">
        <v>12336.793335201219</v>
      </c>
      <c r="AB346">
        <v>12239.489196008974</v>
      </c>
      <c r="AC346">
        <v>12142.142951452173</v>
      </c>
      <c r="AD346">
        <v>12044.534844369977</v>
      </c>
      <c r="AE346">
        <v>11946.688899071291</v>
      </c>
      <c r="AF346">
        <v>11848.682281252215</v>
      </c>
      <c r="AG346">
        <v>11750.567729126065</v>
      </c>
      <c r="AH346">
        <v>11652.372104776354</v>
      </c>
      <c r="AI346">
        <v>11554.098436963468</v>
      </c>
      <c r="AJ346">
        <v>11455.75915826665</v>
      </c>
      <c r="AK346">
        <v>11357.367792078163</v>
      </c>
      <c r="AL346">
        <v>11258.931636198133</v>
      </c>
      <c r="AM346">
        <v>11160.453674336153</v>
      </c>
      <c r="AN346">
        <v>11061.933459568681</v>
      </c>
      <c r="AO346">
        <v>10963.370967717419</v>
      </c>
      <c r="AP346">
        <v>10864.766933142673</v>
      </c>
      <c r="AQ346">
        <v>10766.122113027915</v>
      </c>
      <c r="AR346">
        <v>10667.437374360117</v>
      </c>
      <c r="AS346">
        <v>10568.713610446328</v>
      </c>
      <c r="AT346">
        <v>10469.951928945244</v>
      </c>
      <c r="AU346">
        <v>10371.153632781905</v>
      </c>
      <c r="AV346">
        <v>10272.320062026629</v>
      </c>
      <c r="AW346">
        <v>10173.452541005012</v>
      </c>
      <c r="AX346">
        <v>10074.552340031631</v>
      </c>
      <c r="AY346">
        <v>9975.6206772530568</v>
      </c>
    </row>
    <row r="347" spans="1:51" x14ac:dyDescent="0.25">
      <c r="A347" t="s">
        <v>1</v>
      </c>
      <c r="B347" t="s">
        <v>1</v>
      </c>
      <c r="C347" t="s">
        <v>1158</v>
      </c>
    </row>
    <row r="348" spans="1:51" x14ac:dyDescent="0.25">
      <c r="A348" t="s">
        <v>1243</v>
      </c>
      <c r="B348" t="s">
        <v>204</v>
      </c>
      <c r="C348" t="s">
        <v>1157</v>
      </c>
      <c r="D348">
        <v>5250.4393298857103</v>
      </c>
      <c r="E348">
        <v>17442.641729332496</v>
      </c>
      <c r="F348">
        <v>23160.628690897465</v>
      </c>
      <c r="G348">
        <v>25462.098933250483</v>
      </c>
      <c r="H348">
        <v>20304.995720158247</v>
      </c>
      <c r="I348">
        <v>17878.97276332344</v>
      </c>
      <c r="J348">
        <v>19256.398307057072</v>
      </c>
      <c r="K348">
        <v>20112.459376019193</v>
      </c>
      <c r="L348">
        <v>20171.38546233307</v>
      </c>
      <c r="M348">
        <v>19718.457239445441</v>
      </c>
      <c r="N348">
        <v>19350.755159591445</v>
      </c>
      <c r="O348">
        <v>19376.990584487743</v>
      </c>
      <c r="P348">
        <v>19422.201767467701</v>
      </c>
      <c r="Q348">
        <v>19403.625113126607</v>
      </c>
      <c r="R348">
        <v>19340.130529074693</v>
      </c>
      <c r="S348">
        <v>19272.756086254849</v>
      </c>
      <c r="T348">
        <v>19241.594305519779</v>
      </c>
      <c r="U348">
        <v>19217.838101501493</v>
      </c>
      <c r="V348">
        <v>19188.12104199241</v>
      </c>
      <c r="W348">
        <v>19153.419163309773</v>
      </c>
      <c r="X348">
        <v>19116.435292415212</v>
      </c>
      <c r="Y348">
        <v>19081.811407094283</v>
      </c>
      <c r="Z348">
        <v>19048.017495823151</v>
      </c>
      <c r="AA348">
        <v>19013.596625044789</v>
      </c>
      <c r="AB348">
        <v>18978.649696812456</v>
      </c>
      <c r="AC348">
        <v>18943.386817608687</v>
      </c>
      <c r="AD348">
        <v>18908.2858164067</v>
      </c>
      <c r="AE348">
        <v>18873.311984919932</v>
      </c>
      <c r="AF348">
        <v>18838.302671976417</v>
      </c>
      <c r="AG348">
        <v>18803.243001824529</v>
      </c>
      <c r="AH348">
        <v>18768.132653200853</v>
      </c>
      <c r="AI348">
        <v>18733.003940163624</v>
      </c>
      <c r="AJ348">
        <v>18697.856325210458</v>
      </c>
      <c r="AK348">
        <v>18662.670354422669</v>
      </c>
      <c r="AL348">
        <v>18627.441507187861</v>
      </c>
      <c r="AM348">
        <v>18592.169150349946</v>
      </c>
      <c r="AN348">
        <v>18556.856778913301</v>
      </c>
      <c r="AO348">
        <v>18521.506637960243</v>
      </c>
      <c r="AP348">
        <v>18486.118704308741</v>
      </c>
      <c r="AQ348">
        <v>18450.694033387103</v>
      </c>
      <c r="AR348">
        <v>18415.234023133511</v>
      </c>
      <c r="AS348">
        <v>18379.74028269593</v>
      </c>
      <c r="AT348">
        <v>18344.214283247249</v>
      </c>
      <c r="AU348">
        <v>18308.657132534849</v>
      </c>
      <c r="AV348">
        <v>18273.069909540165</v>
      </c>
      <c r="AW348">
        <v>18237.453670657334</v>
      </c>
      <c r="AX348">
        <v>18201.809443959795</v>
      </c>
      <c r="AY348">
        <v>18166.138222393391</v>
      </c>
    </row>
    <row r="349" spans="1:51" x14ac:dyDescent="0.25">
      <c r="A349" t="s">
        <v>1</v>
      </c>
      <c r="B349" t="s">
        <v>1</v>
      </c>
      <c r="C349" t="s">
        <v>1158</v>
      </c>
    </row>
    <row r="350" spans="1:51" x14ac:dyDescent="0.25">
      <c r="A350" t="s">
        <v>1244</v>
      </c>
      <c r="B350" t="s">
        <v>203</v>
      </c>
      <c r="C350" t="s">
        <v>1157</v>
      </c>
      <c r="D350">
        <v>6870.9135803446698</v>
      </c>
      <c r="E350">
        <v>4369.6500810412253</v>
      </c>
      <c r="F350">
        <v>1711.1889478193116</v>
      </c>
      <c r="G350">
        <v>548.66865220196632</v>
      </c>
      <c r="H350">
        <v>1329.9061601193243</v>
      </c>
      <c r="I350">
        <v>2195.7862827358404</v>
      </c>
      <c r="J350">
        <v>2435.0578182378522</v>
      </c>
      <c r="K350">
        <v>2229.9324286353876</v>
      </c>
      <c r="L350">
        <v>2101.2259049460263</v>
      </c>
      <c r="M350">
        <v>2149.6231063391679</v>
      </c>
      <c r="N350">
        <v>2208.1205813207489</v>
      </c>
      <c r="O350">
        <v>2206.4713207978202</v>
      </c>
      <c r="P350">
        <v>2155.4125446425605</v>
      </c>
      <c r="Q350">
        <v>2102.8053029686707</v>
      </c>
      <c r="R350">
        <v>2067.8649520481486</v>
      </c>
      <c r="S350">
        <v>2038.2345890412253</v>
      </c>
      <c r="T350">
        <v>2005.6617242712236</v>
      </c>
      <c r="U350">
        <v>1969.4337202910683</v>
      </c>
      <c r="V350">
        <v>1933.0727830923133</v>
      </c>
      <c r="W350">
        <v>1898.7363163733971</v>
      </c>
      <c r="X350">
        <v>1865.4253205799614</v>
      </c>
      <c r="Y350">
        <v>1832.0924137660622</v>
      </c>
      <c r="Z350">
        <v>1798.4192788057189</v>
      </c>
      <c r="AA350">
        <v>1764.584661838875</v>
      </c>
      <c r="AB350">
        <v>1730.8043348121355</v>
      </c>
      <c r="AC350">
        <v>1697.0322991696157</v>
      </c>
      <c r="AD350">
        <v>1663.1845121086953</v>
      </c>
      <c r="AE350">
        <v>1629.240571631206</v>
      </c>
      <c r="AF350">
        <v>1595.2267615374003</v>
      </c>
      <c r="AG350">
        <v>1561.1793645941798</v>
      </c>
      <c r="AH350">
        <v>1527.1089845452225</v>
      </c>
      <c r="AI350">
        <v>1493.0148370325624</v>
      </c>
      <c r="AJ350">
        <v>1458.8979101123841</v>
      </c>
      <c r="AK350">
        <v>1424.7614939347186</v>
      </c>
      <c r="AL350">
        <v>1390.609415168612</v>
      </c>
      <c r="AM350">
        <v>1356.4429997009938</v>
      </c>
      <c r="AN350">
        <v>1322.262038357876</v>
      </c>
      <c r="AO350">
        <v>1288.0663930752198</v>
      </c>
      <c r="AP350">
        <v>1253.8562704552969</v>
      </c>
      <c r="AQ350">
        <v>1219.6321457109807</v>
      </c>
      <c r="AR350">
        <v>1185.3944518065255</v>
      </c>
      <c r="AS350">
        <v>1151.1435525101697</v>
      </c>
      <c r="AT350">
        <v>1116.8798532266446</v>
      </c>
      <c r="AU350">
        <v>1082.6038070800278</v>
      </c>
      <c r="AV350">
        <v>1048.3158917897817</v>
      </c>
      <c r="AW350">
        <v>1014.0165699228382</v>
      </c>
      <c r="AX350">
        <v>979.70627391459857</v>
      </c>
      <c r="AY350">
        <v>945.38541427862947</v>
      </c>
    </row>
    <row r="351" spans="1:51" x14ac:dyDescent="0.25">
      <c r="A351" t="s">
        <v>1</v>
      </c>
      <c r="B351" t="s">
        <v>1</v>
      </c>
      <c r="C351" t="s">
        <v>1158</v>
      </c>
    </row>
    <row r="352" spans="1:51" x14ac:dyDescent="0.25">
      <c r="A352" t="s">
        <v>1244</v>
      </c>
      <c r="B352" t="s">
        <v>204</v>
      </c>
      <c r="C352" t="s">
        <v>1157</v>
      </c>
      <c r="D352">
        <v>-2194.1608165419689</v>
      </c>
      <c r="E352">
        <v>3229.3009746025346</v>
      </c>
      <c r="F352">
        <v>5278.3572545001953</v>
      </c>
      <c r="G352">
        <v>5262.9882534706403</v>
      </c>
      <c r="H352">
        <v>3412.0893095254969</v>
      </c>
      <c r="I352">
        <v>2806.4150190133159</v>
      </c>
      <c r="J352">
        <v>3413.2289533765629</v>
      </c>
      <c r="K352">
        <v>3662.2888456233009</v>
      </c>
      <c r="L352">
        <v>3589.8642324532962</v>
      </c>
      <c r="M352">
        <v>3428.8349415158555</v>
      </c>
      <c r="N352">
        <v>3326.1158646996341</v>
      </c>
      <c r="O352">
        <v>3351.3940244091664</v>
      </c>
      <c r="P352">
        <v>3365.5901318160427</v>
      </c>
      <c r="Q352">
        <v>3347.496913429135</v>
      </c>
      <c r="R352">
        <v>3318.5665539823667</v>
      </c>
      <c r="S352">
        <v>3290.7494847259004</v>
      </c>
      <c r="T352">
        <v>3274.4283805337272</v>
      </c>
      <c r="U352">
        <v>3258.9133433408824</v>
      </c>
      <c r="V352">
        <v>3240.0620852604707</v>
      </c>
      <c r="W352">
        <v>3219.7755043688444</v>
      </c>
      <c r="X352">
        <v>3199.1057228423761</v>
      </c>
      <c r="Y352">
        <v>3179.319769574533</v>
      </c>
      <c r="Z352">
        <v>3159.7769712078498</v>
      </c>
      <c r="AA352">
        <v>3139.9488938897848</v>
      </c>
      <c r="AB352">
        <v>3119.9778671186823</v>
      </c>
      <c r="AC352">
        <v>3099.9510706801084</v>
      </c>
      <c r="AD352">
        <v>3079.9903238676234</v>
      </c>
      <c r="AE352">
        <v>3060.06382246266</v>
      </c>
      <c r="AF352">
        <v>3040.1071973980079</v>
      </c>
      <c r="AG352">
        <v>3020.1234075760112</v>
      </c>
      <c r="AH352">
        <v>3000.1172340662197</v>
      </c>
      <c r="AI352">
        <v>2980.0983656885683</v>
      </c>
      <c r="AJ352">
        <v>2960.0665936892201</v>
      </c>
      <c r="AK352">
        <v>2940.0158582941149</v>
      </c>
      <c r="AL352">
        <v>2919.9462970829109</v>
      </c>
      <c r="AM352">
        <v>2899.8590616675201</v>
      </c>
      <c r="AN352">
        <v>2879.755746715975</v>
      </c>
      <c r="AO352">
        <v>2859.6373395484234</v>
      </c>
      <c r="AP352">
        <v>2839.5039701909245</v>
      </c>
      <c r="AQ352">
        <v>2819.3561565894333</v>
      </c>
      <c r="AR352">
        <v>2799.1945113816046</v>
      </c>
      <c r="AS352">
        <v>2779.0196293515128</v>
      </c>
      <c r="AT352">
        <v>2758.8320428438765</v>
      </c>
      <c r="AU352">
        <v>2738.6321657026247</v>
      </c>
      <c r="AV352">
        <v>2718.4204142613034</v>
      </c>
      <c r="AW352">
        <v>2698.197206312876</v>
      </c>
      <c r="AX352">
        <v>2677.9629473029227</v>
      </c>
      <c r="AY352">
        <v>2657.7180301296885</v>
      </c>
    </row>
    <row r="353" spans="1:51" x14ac:dyDescent="0.25">
      <c r="A353" t="s">
        <v>1</v>
      </c>
      <c r="B353" t="s">
        <v>1</v>
      </c>
      <c r="C353" t="s">
        <v>1158</v>
      </c>
    </row>
    <row r="354" spans="1:51" x14ac:dyDescent="0.25">
      <c r="A354" t="s">
        <v>1245</v>
      </c>
      <c r="B354" t="s">
        <v>203</v>
      </c>
      <c r="C354" t="s">
        <v>1157</v>
      </c>
      <c r="D354">
        <v>15103.390806374822</v>
      </c>
      <c r="E354">
        <v>10870.133502494078</v>
      </c>
      <c r="F354">
        <v>8232.4235046636459</v>
      </c>
      <c r="G354">
        <v>7279.1096031487323</v>
      </c>
      <c r="H354">
        <v>7937.8098083860714</v>
      </c>
      <c r="I354">
        <v>8469.3457364003516</v>
      </c>
      <c r="J354">
        <v>8305.0878032612345</v>
      </c>
      <c r="K354">
        <v>8162.7104252291392</v>
      </c>
      <c r="L354">
        <v>8091.4480056754182</v>
      </c>
      <c r="M354">
        <v>8118.9370986156027</v>
      </c>
      <c r="N354">
        <v>8142.270027400511</v>
      </c>
      <c r="O354">
        <v>8086.9078207898801</v>
      </c>
      <c r="P354">
        <v>8019.9568369728204</v>
      </c>
      <c r="Q354">
        <v>7959.271401070826</v>
      </c>
      <c r="R354">
        <v>7909.1712938190176</v>
      </c>
      <c r="S354">
        <v>7864.0264845519414</v>
      </c>
      <c r="T354">
        <v>7814.2480288526076</v>
      </c>
      <c r="U354">
        <v>7764.0241587156142</v>
      </c>
      <c r="V354">
        <v>7715.2618263652566</v>
      </c>
      <c r="W354">
        <v>7667.9477453650798</v>
      </c>
      <c r="X354">
        <v>7621.5768220404789</v>
      </c>
      <c r="Y354">
        <v>7574.9482237695174</v>
      </c>
      <c r="Z354">
        <v>7528.1418506978262</v>
      </c>
      <c r="AA354">
        <v>7481.337601733896</v>
      </c>
      <c r="AB354">
        <v>7434.5284656492258</v>
      </c>
      <c r="AC354">
        <v>7387.7061833770858</v>
      </c>
      <c r="AD354">
        <v>7340.781618623334</v>
      </c>
      <c r="AE354">
        <v>7293.7643552254594</v>
      </c>
      <c r="AF354">
        <v>7246.6924494553132</v>
      </c>
      <c r="AG354">
        <v>7199.5797809253418</v>
      </c>
      <c r="AH354">
        <v>7152.4362225605546</v>
      </c>
      <c r="AI354">
        <v>7105.259439357731</v>
      </c>
      <c r="AJ354">
        <v>7058.0508610937395</v>
      </c>
      <c r="AK354">
        <v>7010.8147780098043</v>
      </c>
      <c r="AL354">
        <v>6963.5526005731008</v>
      </c>
      <c r="AM354">
        <v>6916.2650922502507</v>
      </c>
      <c r="AN354">
        <v>6868.9519869971464</v>
      </c>
      <c r="AO354">
        <v>6821.6132876864503</v>
      </c>
      <c r="AP354">
        <v>6774.2496218531014</v>
      </c>
      <c r="AQ354">
        <v>6726.8616013271276</v>
      </c>
      <c r="AR354">
        <v>6679.4499150542651</v>
      </c>
      <c r="AS354">
        <v>6632.015255731998</v>
      </c>
      <c r="AT354">
        <v>6584.5583531084267</v>
      </c>
      <c r="AU354">
        <v>6537.0800034883359</v>
      </c>
      <c r="AV354">
        <v>6489.5809896124138</v>
      </c>
      <c r="AW354">
        <v>6442.0620697589911</v>
      </c>
      <c r="AX354">
        <v>6394.5239696816407</v>
      </c>
      <c r="AY354">
        <v>6346.96738269253</v>
      </c>
    </row>
    <row r="355" spans="1:51" x14ac:dyDescent="0.25">
      <c r="A355" t="s">
        <v>1</v>
      </c>
      <c r="B355" t="s">
        <v>1</v>
      </c>
      <c r="C355" t="s">
        <v>1158</v>
      </c>
    </row>
    <row r="356" spans="1:51" x14ac:dyDescent="0.25">
      <c r="A356" t="s">
        <v>1245</v>
      </c>
      <c r="B356" t="s">
        <v>204</v>
      </c>
      <c r="C356" t="s">
        <v>1157</v>
      </c>
      <c r="D356">
        <v>7774.7896011385392</v>
      </c>
      <c r="E356">
        <v>10551.467541731872</v>
      </c>
      <c r="F356">
        <v>12104.430899855437</v>
      </c>
      <c r="G356">
        <v>12437.09035463848</v>
      </c>
      <c r="H356">
        <v>11155.530761188445</v>
      </c>
      <c r="I356">
        <v>10287.700870939605</v>
      </c>
      <c r="J356">
        <v>10787.030323490617</v>
      </c>
      <c r="K356">
        <v>11024.725646886982</v>
      </c>
      <c r="L356">
        <v>11010.095338368901</v>
      </c>
      <c r="M356">
        <v>10898.787199461694</v>
      </c>
      <c r="N356">
        <v>10780.77991590654</v>
      </c>
      <c r="O356">
        <v>10792.611241503417</v>
      </c>
      <c r="P356">
        <v>10804.458913118251</v>
      </c>
      <c r="Q356">
        <v>10791.372308745129</v>
      </c>
      <c r="R356">
        <v>10770.457595262771</v>
      </c>
      <c r="S356">
        <v>10745.904008145433</v>
      </c>
      <c r="T356">
        <v>10732.718572580638</v>
      </c>
      <c r="U356">
        <v>10721.793092767573</v>
      </c>
      <c r="V356">
        <v>10708.375990738936</v>
      </c>
      <c r="W356">
        <v>10694.029775227482</v>
      </c>
      <c r="X356">
        <v>10678.921857382195</v>
      </c>
      <c r="Y356">
        <v>10664.547114514524</v>
      </c>
      <c r="Z356">
        <v>10650.485000673216</v>
      </c>
      <c r="AA356">
        <v>10636.164169064228</v>
      </c>
      <c r="AB356">
        <v>10621.721726181953</v>
      </c>
      <c r="AC356">
        <v>10607.174860412477</v>
      </c>
      <c r="AD356">
        <v>10592.657587003152</v>
      </c>
      <c r="AE356">
        <v>10578.169711393299</v>
      </c>
      <c r="AF356">
        <v>10563.648245423312</v>
      </c>
      <c r="AG356">
        <v>10549.098198457199</v>
      </c>
      <c r="AH356">
        <v>10534.519003310752</v>
      </c>
      <c r="AI356">
        <v>10519.919490135368</v>
      </c>
      <c r="AJ356">
        <v>10505.301947544704</v>
      </c>
      <c r="AK356">
        <v>10490.660083333283</v>
      </c>
      <c r="AL356">
        <v>10475.993780998977</v>
      </c>
      <c r="AM356">
        <v>10461.30350547435</v>
      </c>
      <c r="AN356">
        <v>10446.590502746221</v>
      </c>
      <c r="AO356">
        <v>10431.855984469541</v>
      </c>
      <c r="AP356">
        <v>10417.100194696201</v>
      </c>
      <c r="AQ356">
        <v>10402.323796482913</v>
      </c>
      <c r="AR356">
        <v>10387.527549716942</v>
      </c>
      <c r="AS356">
        <v>10372.712215370682</v>
      </c>
      <c r="AT356">
        <v>10357.878547883865</v>
      </c>
      <c r="AU356">
        <v>10343.027170485017</v>
      </c>
      <c r="AV356">
        <v>10328.158697284847</v>
      </c>
      <c r="AW356">
        <v>10313.273733588314</v>
      </c>
      <c r="AX356">
        <v>10298.372862103375</v>
      </c>
      <c r="AY356">
        <v>10283.45664952197</v>
      </c>
    </row>
    <row r="357" spans="1:51" x14ac:dyDescent="0.25">
      <c r="A357" t="s">
        <v>1</v>
      </c>
      <c r="B357" t="s">
        <v>1</v>
      </c>
      <c r="C357" t="s">
        <v>1158</v>
      </c>
    </row>
    <row r="358" spans="1:51" x14ac:dyDescent="0.25">
      <c r="A358" t="s">
        <v>1246</v>
      </c>
      <c r="B358" t="s">
        <v>203</v>
      </c>
      <c r="C358" t="s">
        <v>1157</v>
      </c>
      <c r="D358">
        <v>10366.906010259469</v>
      </c>
      <c r="E358">
        <v>7972.9090204616386</v>
      </c>
      <c r="F358">
        <v>6351.1949007047915</v>
      </c>
      <c r="G358">
        <v>5554.6427231715079</v>
      </c>
      <c r="H358">
        <v>5628.2863023879909</v>
      </c>
      <c r="I358">
        <v>5747.5431753102475</v>
      </c>
      <c r="J358">
        <v>5683.9772485954745</v>
      </c>
      <c r="K358">
        <v>5675.1639130212443</v>
      </c>
      <c r="L358">
        <v>5666.7591888636671</v>
      </c>
      <c r="M358">
        <v>5689.8372688233467</v>
      </c>
      <c r="N358">
        <v>5702.1731170070216</v>
      </c>
      <c r="O358">
        <v>5677.7104390217064</v>
      </c>
      <c r="P358">
        <v>5646.783171735955</v>
      </c>
      <c r="Q358">
        <v>5612.9566273603741</v>
      </c>
      <c r="R358">
        <v>5581.2667596402553</v>
      </c>
      <c r="S358">
        <v>5550.9998046575984</v>
      </c>
      <c r="T358">
        <v>5518.9397441621859</v>
      </c>
      <c r="U358">
        <v>5487.3433816609067</v>
      </c>
      <c r="V358">
        <v>5456.5447530432302</v>
      </c>
      <c r="W358">
        <v>5426.5792488244988</v>
      </c>
      <c r="X358">
        <v>5397.263058977429</v>
      </c>
      <c r="Y358">
        <v>5368.0251363384632</v>
      </c>
      <c r="Z358">
        <v>5338.8622479406276</v>
      </c>
      <c r="AA358">
        <v>5309.7481355208183</v>
      </c>
      <c r="AB358">
        <v>5280.6364452715807</v>
      </c>
      <c r="AC358">
        <v>5251.5115167432705</v>
      </c>
      <c r="AD358">
        <v>5222.3255566710377</v>
      </c>
      <c r="AE358">
        <v>5193.0833957544601</v>
      </c>
      <c r="AF358">
        <v>5163.7989906312851</v>
      </c>
      <c r="AG358">
        <v>5134.4799502653532</v>
      </c>
      <c r="AH358">
        <v>5105.1349923790094</v>
      </c>
      <c r="AI358">
        <v>5075.7663354266151</v>
      </c>
      <c r="AJ358">
        <v>5046.3773514405711</v>
      </c>
      <c r="AK358">
        <v>5016.9712697614323</v>
      </c>
      <c r="AL358">
        <v>4987.5494394620364</v>
      </c>
      <c r="AM358">
        <v>4958.1127423172748</v>
      </c>
      <c r="AN358">
        <v>4928.6612604853872</v>
      </c>
      <c r="AO358">
        <v>4899.1950587621632</v>
      </c>
      <c r="AP358">
        <v>4869.714372039336</v>
      </c>
      <c r="AQ358">
        <v>4840.2194141295022</v>
      </c>
      <c r="AR358">
        <v>4810.7104889532457</v>
      </c>
      <c r="AS358">
        <v>4781.1879363309217</v>
      </c>
      <c r="AT358">
        <v>4751.6521467874481</v>
      </c>
      <c r="AU358">
        <v>4722.1035623520202</v>
      </c>
      <c r="AV358">
        <v>4692.5426323314132</v>
      </c>
      <c r="AW358">
        <v>4662.9698054169621</v>
      </c>
      <c r="AX358">
        <v>4633.3855177917321</v>
      </c>
      <c r="AY358">
        <v>4603.7901891112633</v>
      </c>
    </row>
    <row r="359" spans="1:51" x14ac:dyDescent="0.25">
      <c r="A359" t="s">
        <v>1</v>
      </c>
      <c r="B359" t="s">
        <v>1</v>
      </c>
      <c r="C359" t="s">
        <v>1158</v>
      </c>
    </row>
    <row r="360" spans="1:51" x14ac:dyDescent="0.25">
      <c r="A360" t="s">
        <v>1246</v>
      </c>
      <c r="B360" t="s">
        <v>204</v>
      </c>
      <c r="C360" t="s">
        <v>1157</v>
      </c>
      <c r="D360">
        <v>3327.4586401408342</v>
      </c>
      <c r="E360">
        <v>3926.9706822163862</v>
      </c>
      <c r="F360">
        <v>5472.9424421640979</v>
      </c>
      <c r="G360">
        <v>6430.6554889658328</v>
      </c>
      <c r="H360">
        <v>6064.6174474168984</v>
      </c>
      <c r="I360">
        <v>5449.4261759563014</v>
      </c>
      <c r="J360">
        <v>5523.8413837442058</v>
      </c>
      <c r="K360">
        <v>5647.9695965568826</v>
      </c>
      <c r="L360">
        <v>5680.406749362548</v>
      </c>
      <c r="M360">
        <v>5636.2669809565778</v>
      </c>
      <c r="N360">
        <v>5545.9902660248008</v>
      </c>
      <c r="O360">
        <v>5515.0657935840791</v>
      </c>
      <c r="P360">
        <v>5501.9117703067423</v>
      </c>
      <c r="Q360">
        <v>5482.8013833640071</v>
      </c>
      <c r="R360">
        <v>5458.7363185313152</v>
      </c>
      <c r="S360">
        <v>5429.2944756136349</v>
      </c>
      <c r="T360">
        <v>5404.3178523404713</v>
      </c>
      <c r="U360">
        <v>5381.8870693702047</v>
      </c>
      <c r="V360">
        <v>5358.9612178467833</v>
      </c>
      <c r="W360">
        <v>5335.5249422347188</v>
      </c>
      <c r="X360">
        <v>5311.343532268027</v>
      </c>
      <c r="Y360">
        <v>5287.2801742566808</v>
      </c>
      <c r="Z360">
        <v>5263.4042992207033</v>
      </c>
      <c r="AA360">
        <v>5239.4305709877081</v>
      </c>
      <c r="AB360">
        <v>5215.367055038354</v>
      </c>
      <c r="AC360">
        <v>5191.1992722292562</v>
      </c>
      <c r="AD360">
        <v>5167.0036089954301</v>
      </c>
      <c r="AE360">
        <v>5142.8106965980551</v>
      </c>
      <c r="AF360">
        <v>5118.5963937366432</v>
      </c>
      <c r="AG360">
        <v>5094.3592702414098</v>
      </c>
      <c r="AH360">
        <v>5070.0968961448889</v>
      </c>
      <c r="AI360">
        <v>5045.8136525131267</v>
      </c>
      <c r="AJ360">
        <v>5021.5130519510567</v>
      </c>
      <c r="AK360">
        <v>4997.1928170481915</v>
      </c>
      <c r="AL360">
        <v>4972.8525208858337</v>
      </c>
      <c r="AM360">
        <v>4948.4922079939861</v>
      </c>
      <c r="AN360">
        <v>4924.1125744615965</v>
      </c>
      <c r="AO360">
        <v>4899.7146197493639</v>
      </c>
      <c r="AP360">
        <v>4875.2988290392423</v>
      </c>
      <c r="AQ360">
        <v>4850.8657790119214</v>
      </c>
      <c r="AR360">
        <v>4826.4160946324409</v>
      </c>
      <c r="AS360">
        <v>4801.9504093112446</v>
      </c>
      <c r="AT360">
        <v>4777.4693663052385</v>
      </c>
      <c r="AU360">
        <v>4752.9735299250242</v>
      </c>
      <c r="AV360">
        <v>4728.4634330230365</v>
      </c>
      <c r="AW360">
        <v>4703.939589294092</v>
      </c>
      <c r="AX360">
        <v>4679.4024906717168</v>
      </c>
      <c r="AY360">
        <v>4654.852613308427</v>
      </c>
    </row>
    <row r="361" spans="1:51" x14ac:dyDescent="0.25">
      <c r="A361" t="s">
        <v>1</v>
      </c>
      <c r="B361" t="s">
        <v>1</v>
      </c>
      <c r="C361" t="s">
        <v>1158</v>
      </c>
    </row>
    <row r="362" spans="1:51" x14ac:dyDescent="0.25">
      <c r="A362" t="s">
        <v>1247</v>
      </c>
      <c r="B362" t="s">
        <v>203</v>
      </c>
      <c r="C362" t="s">
        <v>1157</v>
      </c>
      <c r="D362">
        <v>14385.232050544484</v>
      </c>
      <c r="E362">
        <v>10734.830525999147</v>
      </c>
      <c r="F362">
        <v>8419.5849634523984</v>
      </c>
      <c r="G362">
        <v>7198.906874275981</v>
      </c>
      <c r="H362">
        <v>8001.2125030009192</v>
      </c>
      <c r="I362">
        <v>8487.4330883690927</v>
      </c>
      <c r="J362">
        <v>8469.5027737682431</v>
      </c>
      <c r="K362">
        <v>8310.511588416115</v>
      </c>
      <c r="L362">
        <v>8187.7190606271397</v>
      </c>
      <c r="M362">
        <v>8212.4476459340804</v>
      </c>
      <c r="N362">
        <v>8222.4454452220762</v>
      </c>
      <c r="O362">
        <v>8175.9797033227424</v>
      </c>
      <c r="P362">
        <v>8113.4134934015965</v>
      </c>
      <c r="Q362">
        <v>8052.9225232805893</v>
      </c>
      <c r="R362">
        <v>8009.1345608125976</v>
      </c>
      <c r="S362">
        <v>7969.9741134161668</v>
      </c>
      <c r="T362">
        <v>7927.8301058993147</v>
      </c>
      <c r="U362">
        <v>7885.086436475045</v>
      </c>
      <c r="V362">
        <v>7842.8502221805902</v>
      </c>
      <c r="W362">
        <v>7802.3049658661275</v>
      </c>
      <c r="X362">
        <v>7762.524657342663</v>
      </c>
      <c r="Y362">
        <v>7722.4745396400031</v>
      </c>
      <c r="Z362">
        <v>7682.2195643726263</v>
      </c>
      <c r="AA362">
        <v>7641.8484096333777</v>
      </c>
      <c r="AB362">
        <v>7601.4894238817542</v>
      </c>
      <c r="AC362">
        <v>7561.1236029920765</v>
      </c>
      <c r="AD362">
        <v>7520.6697928225149</v>
      </c>
      <c r="AE362">
        <v>7480.1421251969368</v>
      </c>
      <c r="AF362">
        <v>7439.562750062847</v>
      </c>
      <c r="AG362">
        <v>7398.9520312738059</v>
      </c>
      <c r="AH362">
        <v>7358.3169092788085</v>
      </c>
      <c r="AI362">
        <v>7317.6519431249581</v>
      </c>
      <c r="AJ362">
        <v>7276.9576085225908</v>
      </c>
      <c r="AK362">
        <v>7236.2355266487411</v>
      </c>
      <c r="AL362">
        <v>7195.4869431896441</v>
      </c>
      <c r="AM362">
        <v>7154.7124161255961</v>
      </c>
      <c r="AN362">
        <v>7113.9114128170186</v>
      </c>
      <c r="AO362">
        <v>7073.0840482082021</v>
      </c>
      <c r="AP362">
        <v>7032.230896015446</v>
      </c>
      <c r="AQ362">
        <v>6991.3526774261572</v>
      </c>
      <c r="AR362">
        <v>6950.4501923251246</v>
      </c>
      <c r="AS362">
        <v>6909.5241813563771</v>
      </c>
      <c r="AT362">
        <v>6868.5754294039634</v>
      </c>
      <c r="AU362">
        <v>6827.604753139989</v>
      </c>
      <c r="AV362">
        <v>6786.6129527594276</v>
      </c>
      <c r="AW362">
        <v>6745.6008022447131</v>
      </c>
      <c r="AX362">
        <v>6704.5690348856806</v>
      </c>
      <c r="AY362">
        <v>6663.5183530032955</v>
      </c>
    </row>
    <row r="363" spans="1:51" x14ac:dyDescent="0.25">
      <c r="A363" t="s">
        <v>1</v>
      </c>
      <c r="B363" t="s">
        <v>1</v>
      </c>
      <c r="C363" t="s">
        <v>1158</v>
      </c>
    </row>
    <row r="364" spans="1:51" x14ac:dyDescent="0.25">
      <c r="A364" t="s">
        <v>1247</v>
      </c>
      <c r="B364" t="s">
        <v>204</v>
      </c>
      <c r="C364" t="s">
        <v>1157</v>
      </c>
      <c r="D364">
        <v>7001.8529932664424</v>
      </c>
      <c r="E364">
        <v>9306.3028671682441</v>
      </c>
      <c r="F364">
        <v>10904.47213159551</v>
      </c>
      <c r="G364">
        <v>11309.02990987233</v>
      </c>
      <c r="H364">
        <v>9994.8018518971021</v>
      </c>
      <c r="I364">
        <v>9263.2567127308121</v>
      </c>
      <c r="J364">
        <v>9664.0788027822127</v>
      </c>
      <c r="K364">
        <v>9907.8149741771394</v>
      </c>
      <c r="L364">
        <v>9892.4014050430305</v>
      </c>
      <c r="M364">
        <v>9763.2664673409909</v>
      </c>
      <c r="N364">
        <v>9652.7222747558408</v>
      </c>
      <c r="O364">
        <v>9654.2471911249722</v>
      </c>
      <c r="P364">
        <v>9661.9910929733414</v>
      </c>
      <c r="Q364">
        <v>9647.2850355666651</v>
      </c>
      <c r="R364">
        <v>9622.042388509828</v>
      </c>
      <c r="S364">
        <v>9595.5275926056202</v>
      </c>
      <c r="T364">
        <v>9578.9432847286407</v>
      </c>
      <c r="U364">
        <v>9564.6061502030352</v>
      </c>
      <c r="V364">
        <v>9548.1053157146252</v>
      </c>
      <c r="W364">
        <v>9530.2958852955217</v>
      </c>
      <c r="X364">
        <v>9511.8675327796482</v>
      </c>
      <c r="Y364">
        <v>9494.0595577497807</v>
      </c>
      <c r="Z364">
        <v>9476.5072753293589</v>
      </c>
      <c r="AA364">
        <v>9458.7313744686107</v>
      </c>
      <c r="AB364">
        <v>9440.7965458912222</v>
      </c>
      <c r="AC364">
        <v>9422.7634170951969</v>
      </c>
      <c r="AD364">
        <v>9404.7525007194854</v>
      </c>
      <c r="AE364">
        <v>9386.759462422604</v>
      </c>
      <c r="AF364">
        <v>9368.7320042623651</v>
      </c>
      <c r="AG364">
        <v>9350.6677867536109</v>
      </c>
      <c r="AH364">
        <v>9332.5684563749564</v>
      </c>
      <c r="AI364">
        <v>9314.4423851624088</v>
      </c>
      <c r="AJ364">
        <v>9296.2907726041667</v>
      </c>
      <c r="AK364">
        <v>9278.1085423577715</v>
      </c>
      <c r="AL364">
        <v>9259.8952379705588</v>
      </c>
      <c r="AM364">
        <v>9241.6516396815096</v>
      </c>
      <c r="AN364">
        <v>9223.379313675865</v>
      </c>
      <c r="AO364">
        <v>9205.0795883962746</v>
      </c>
      <c r="AP364">
        <v>9186.7530499185996</v>
      </c>
      <c r="AQ364">
        <v>9168.4005622444438</v>
      </c>
      <c r="AR364">
        <v>9150.0230919393634</v>
      </c>
      <c r="AS364">
        <v>9131.6216104480336</v>
      </c>
      <c r="AT364">
        <v>9113.1970421698679</v>
      </c>
      <c r="AU364">
        <v>9094.7501902901076</v>
      </c>
      <c r="AV364">
        <v>9076.2818324557902</v>
      </c>
      <c r="AW364">
        <v>9057.7927289977488</v>
      </c>
      <c r="AX364">
        <v>9039.2836147728449</v>
      </c>
      <c r="AY364">
        <v>9020.7552004540139</v>
      </c>
    </row>
    <row r="365" spans="1:51" x14ac:dyDescent="0.25">
      <c r="A365" t="s">
        <v>1</v>
      </c>
      <c r="B365" t="s">
        <v>1</v>
      </c>
      <c r="C365" t="s">
        <v>1158</v>
      </c>
    </row>
    <row r="366" spans="1:51" x14ac:dyDescent="0.25">
      <c r="A366" t="s">
        <v>1248</v>
      </c>
      <c r="B366" t="s">
        <v>203</v>
      </c>
      <c r="C366" t="s">
        <v>1157</v>
      </c>
      <c r="D366">
        <v>42455.517495309658</v>
      </c>
      <c r="E366">
        <v>33089.56357130305</v>
      </c>
      <c r="F366">
        <v>29123.681875043214</v>
      </c>
      <c r="G366">
        <v>26447.918196902297</v>
      </c>
      <c r="H366">
        <v>28112.31122382126</v>
      </c>
      <c r="I366">
        <v>29242.752985241583</v>
      </c>
      <c r="J366">
        <v>29136.726114743462</v>
      </c>
      <c r="K366">
        <v>28924.552043367905</v>
      </c>
      <c r="L366">
        <v>28658.399224592999</v>
      </c>
      <c r="M366">
        <v>28727.740000397745</v>
      </c>
      <c r="N366">
        <v>28804.329901554222</v>
      </c>
      <c r="O366">
        <v>28743.208743974443</v>
      </c>
      <c r="P366">
        <v>28665.282749721151</v>
      </c>
      <c r="Q366">
        <v>28583.067147795129</v>
      </c>
      <c r="R366">
        <v>28533.9773998487</v>
      </c>
      <c r="S366">
        <v>28498.576573986738</v>
      </c>
      <c r="T366">
        <v>28454.597550295595</v>
      </c>
      <c r="U366">
        <v>28410.253776758967</v>
      </c>
      <c r="V366">
        <v>28366.338806123753</v>
      </c>
      <c r="W366">
        <v>28325.364395754161</v>
      </c>
      <c r="X366">
        <v>28286.341640092403</v>
      </c>
      <c r="Y366">
        <v>28246.569643867064</v>
      </c>
      <c r="Z366">
        <v>28206.428559261924</v>
      </c>
      <c r="AA366">
        <v>28166.052463261032</v>
      </c>
      <c r="AB366">
        <v>28125.649825797649</v>
      </c>
      <c r="AC366">
        <v>28085.275271138104</v>
      </c>
      <c r="AD366">
        <v>28044.708851707928</v>
      </c>
      <c r="AE366">
        <v>28003.983809545607</v>
      </c>
      <c r="AF366">
        <v>27963.1434640925</v>
      </c>
      <c r="AG366">
        <v>27922.217032267185</v>
      </c>
      <c r="AH366">
        <v>27881.225831904518</v>
      </c>
      <c r="AI366">
        <v>27840.154813024499</v>
      </c>
      <c r="AJ366">
        <v>27799.0045313263</v>
      </c>
      <c r="AK366">
        <v>27757.779465553824</v>
      </c>
      <c r="AL366">
        <v>27716.481710856133</v>
      </c>
      <c r="AM366">
        <v>27675.113846672273</v>
      </c>
      <c r="AN366">
        <v>27633.675414208425</v>
      </c>
      <c r="AO366">
        <v>27592.167220007039</v>
      </c>
      <c r="AP366">
        <v>27550.591189394414</v>
      </c>
      <c r="AQ366">
        <v>27508.94928285939</v>
      </c>
      <c r="AR366">
        <v>27467.243719335143</v>
      </c>
      <c r="AS366">
        <v>27425.476520063385</v>
      </c>
      <c r="AT366">
        <v>27383.649742110003</v>
      </c>
      <c r="AU366">
        <v>27341.765516191295</v>
      </c>
      <c r="AV366">
        <v>27299.825904330406</v>
      </c>
      <c r="AW366">
        <v>27257.832911677251</v>
      </c>
      <c r="AX366">
        <v>27215.788448678992</v>
      </c>
      <c r="AY366">
        <v>27173.694346948108</v>
      </c>
    </row>
    <row r="367" spans="1:51" x14ac:dyDescent="0.25">
      <c r="A367" t="s">
        <v>1</v>
      </c>
      <c r="B367" t="s">
        <v>1</v>
      </c>
      <c r="C367" t="s">
        <v>1158</v>
      </c>
    </row>
    <row r="368" spans="1:51" x14ac:dyDescent="0.25">
      <c r="A368" t="s">
        <v>1248</v>
      </c>
      <c r="B368" t="s">
        <v>204</v>
      </c>
      <c r="C368" t="s">
        <v>1157</v>
      </c>
      <c r="D368">
        <v>30452.41142903746</v>
      </c>
      <c r="E368">
        <v>32354.184454035178</v>
      </c>
      <c r="F368">
        <v>34575.43516807042</v>
      </c>
      <c r="G368">
        <v>34163.691834986952</v>
      </c>
      <c r="H368">
        <v>32451.907694880458</v>
      </c>
      <c r="I368">
        <v>31178.262474367079</v>
      </c>
      <c r="J368">
        <v>31886.329800451669</v>
      </c>
      <c r="K368">
        <v>32347.47747014519</v>
      </c>
      <c r="L368">
        <v>32301.213920928196</v>
      </c>
      <c r="M368">
        <v>32190.052219381454</v>
      </c>
      <c r="N368">
        <v>32065.489148340537</v>
      </c>
      <c r="O368">
        <v>32111.296365656672</v>
      </c>
      <c r="P368">
        <v>32170.416991400045</v>
      </c>
      <c r="Q368">
        <v>32180.186663732962</v>
      </c>
      <c r="R368">
        <v>32182.666951420339</v>
      </c>
      <c r="S368">
        <v>32181.826366848087</v>
      </c>
      <c r="T368">
        <v>32195.497789119825</v>
      </c>
      <c r="U368">
        <v>32214.012195666557</v>
      </c>
      <c r="V368">
        <v>32228.097409114758</v>
      </c>
      <c r="W368">
        <v>32241.000134276877</v>
      </c>
      <c r="X368">
        <v>32253.171790306063</v>
      </c>
      <c r="Y368">
        <v>32266.205407848443</v>
      </c>
      <c r="Z368">
        <v>32279.793503634573</v>
      </c>
      <c r="AA368">
        <v>32292.918520128656</v>
      </c>
      <c r="AB368">
        <v>32305.798793651884</v>
      </c>
      <c r="AC368">
        <v>32318.510437427358</v>
      </c>
      <c r="AD368">
        <v>32331.187973378423</v>
      </c>
      <c r="AE368">
        <v>32343.856133437457</v>
      </c>
      <c r="AF368">
        <v>32356.416092211643</v>
      </c>
      <c r="AG368">
        <v>32368.874581418255</v>
      </c>
      <c r="AH368">
        <v>32381.24071517025</v>
      </c>
      <c r="AI368">
        <v>32393.524574231724</v>
      </c>
      <c r="AJ368">
        <v>32405.733027516289</v>
      </c>
      <c r="AK368">
        <v>32417.858749589694</v>
      </c>
      <c r="AL368">
        <v>32429.902626943687</v>
      </c>
      <c r="AM368">
        <v>32441.867706045919</v>
      </c>
      <c r="AN368">
        <v>32453.756916618226</v>
      </c>
      <c r="AO368">
        <v>32465.573466363057</v>
      </c>
      <c r="AP368">
        <v>32477.319135541435</v>
      </c>
      <c r="AQ368">
        <v>32488.996141388543</v>
      </c>
      <c r="AR368">
        <v>32500.606970114717</v>
      </c>
      <c r="AS368">
        <v>32512.153993787357</v>
      </c>
      <c r="AT368">
        <v>32523.63955753855</v>
      </c>
      <c r="AU368">
        <v>32535.065798952684</v>
      </c>
      <c r="AV368">
        <v>32546.43478908317</v>
      </c>
      <c r="AW368">
        <v>32557.748562873581</v>
      </c>
      <c r="AX368">
        <v>32569.009079047253</v>
      </c>
      <c r="AY368">
        <v>32580.218233655156</v>
      </c>
    </row>
    <row r="369" spans="1:51" x14ac:dyDescent="0.25">
      <c r="A369" t="s">
        <v>1</v>
      </c>
      <c r="B369" t="s">
        <v>1</v>
      </c>
      <c r="C369" t="s">
        <v>1158</v>
      </c>
    </row>
    <row r="370" spans="1:51" x14ac:dyDescent="0.25">
      <c r="A370" t="s">
        <v>1249</v>
      </c>
      <c r="B370" t="s">
        <v>203</v>
      </c>
      <c r="C370" t="s">
        <v>1157</v>
      </c>
      <c r="D370">
        <v>5575.0660229352488</v>
      </c>
      <c r="E370">
        <v>4010.7717746961898</v>
      </c>
      <c r="F370">
        <v>2850.3426392185611</v>
      </c>
      <c r="G370">
        <v>2351.848871807877</v>
      </c>
      <c r="H370">
        <v>2638.2399806380636</v>
      </c>
      <c r="I370">
        <v>2988.493650650862</v>
      </c>
      <c r="J370">
        <v>3022.3605269451455</v>
      </c>
      <c r="K370">
        <v>2970.0346950718067</v>
      </c>
      <c r="L370">
        <v>2932.0644900423922</v>
      </c>
      <c r="M370">
        <v>2950.9852839385185</v>
      </c>
      <c r="N370">
        <v>2976.9653401176802</v>
      </c>
      <c r="O370">
        <v>2968.8419138378085</v>
      </c>
      <c r="P370">
        <v>2946.4274371016381</v>
      </c>
      <c r="Q370">
        <v>2923.0817123891356</v>
      </c>
      <c r="R370">
        <v>2904.7467677683853</v>
      </c>
      <c r="S370">
        <v>2889.0152617695621</v>
      </c>
      <c r="T370">
        <v>2871.2960640286528</v>
      </c>
      <c r="U370">
        <v>2852.5515976901188</v>
      </c>
      <c r="V370">
        <v>2833.9846639924344</v>
      </c>
      <c r="W370">
        <v>2816.079540497085</v>
      </c>
      <c r="X370">
        <v>2798.6715695160874</v>
      </c>
      <c r="Y370">
        <v>2781.214246145395</v>
      </c>
      <c r="Z370">
        <v>2763.6484337957409</v>
      </c>
      <c r="AA370">
        <v>2746.0500938222849</v>
      </c>
      <c r="AB370">
        <v>2728.4532804338196</v>
      </c>
      <c r="AC370">
        <v>2710.856818431881</v>
      </c>
      <c r="AD370">
        <v>2693.2179620832958</v>
      </c>
      <c r="AE370">
        <v>2675.531866053263</v>
      </c>
      <c r="AF370">
        <v>2657.8133350464668</v>
      </c>
      <c r="AG370">
        <v>2640.0729428247651</v>
      </c>
      <c r="AH370">
        <v>2622.317094682161</v>
      </c>
      <c r="AI370">
        <v>2604.5458972010438</v>
      </c>
      <c r="AJ370">
        <v>2586.7603169734357</v>
      </c>
      <c r="AK370">
        <v>2568.9626425112092</v>
      </c>
      <c r="AL370">
        <v>2551.1543213899495</v>
      </c>
      <c r="AM370">
        <v>2533.3361644083125</v>
      </c>
      <c r="AN370">
        <v>2515.5082675800058</v>
      </c>
      <c r="AO370">
        <v>2497.6706801162418</v>
      </c>
      <c r="AP370">
        <v>2479.8236563631599</v>
      </c>
      <c r="AQ370">
        <v>2461.9674660299115</v>
      </c>
      <c r="AR370">
        <v>2444.1023873100166</v>
      </c>
      <c r="AS370">
        <v>2426.2286793495041</v>
      </c>
      <c r="AT370">
        <v>2408.3466108176035</v>
      </c>
      <c r="AU370">
        <v>2390.4564791760313</v>
      </c>
      <c r="AV370">
        <v>2372.5585840557833</v>
      </c>
      <c r="AW370">
        <v>2354.6532174917556</v>
      </c>
      <c r="AX370">
        <v>2336.7406580041497</v>
      </c>
      <c r="AY370">
        <v>2318.8211707848131</v>
      </c>
    </row>
    <row r="371" spans="1:51" x14ac:dyDescent="0.25">
      <c r="A371" t="s">
        <v>1</v>
      </c>
      <c r="B371" t="s">
        <v>1</v>
      </c>
      <c r="C371" t="s">
        <v>1158</v>
      </c>
    </row>
    <row r="372" spans="1:51" x14ac:dyDescent="0.25">
      <c r="A372" t="s">
        <v>1249</v>
      </c>
      <c r="B372" t="s">
        <v>204</v>
      </c>
      <c r="C372" t="s">
        <v>1157</v>
      </c>
      <c r="D372">
        <v>2406.326995793278</v>
      </c>
      <c r="E372">
        <v>3593.4560673322112</v>
      </c>
      <c r="F372">
        <v>4643.410514445336</v>
      </c>
      <c r="G372">
        <v>4836.5771101599039</v>
      </c>
      <c r="H372">
        <v>4244.8870090535438</v>
      </c>
      <c r="I372">
        <v>3818.3981628245137</v>
      </c>
      <c r="J372">
        <v>4006.4834109705971</v>
      </c>
      <c r="K372">
        <v>4134.972543681577</v>
      </c>
      <c r="L372">
        <v>4133.8530200496743</v>
      </c>
      <c r="M372">
        <v>4087.0514625671976</v>
      </c>
      <c r="N372">
        <v>4035.7816503174381</v>
      </c>
      <c r="O372">
        <v>4040.5944154815706</v>
      </c>
      <c r="P372">
        <v>4050.3977406311142</v>
      </c>
      <c r="Q372">
        <v>4047.8344520966821</v>
      </c>
      <c r="R372">
        <v>4040.6928678144832</v>
      </c>
      <c r="S372">
        <v>4031.5939756643975</v>
      </c>
      <c r="T372">
        <v>4027.0569431975027</v>
      </c>
      <c r="U372">
        <v>4023.8487087380345</v>
      </c>
      <c r="V372">
        <v>4019.471801082188</v>
      </c>
      <c r="W372">
        <v>4014.5528761448541</v>
      </c>
      <c r="X372">
        <v>4009.2850448243698</v>
      </c>
      <c r="Y372">
        <v>4004.3103341866008</v>
      </c>
      <c r="Z372">
        <v>3999.5165501906786</v>
      </c>
      <c r="AA372">
        <v>3994.6276720903916</v>
      </c>
      <c r="AB372">
        <v>3989.6840176195456</v>
      </c>
      <c r="AC372">
        <v>3984.7011795243479</v>
      </c>
      <c r="AD372">
        <v>3979.7331750507865</v>
      </c>
      <c r="AE372">
        <v>3974.7838131093195</v>
      </c>
      <c r="AF372">
        <v>3969.8235915759087</v>
      </c>
      <c r="AG372">
        <v>3964.8516191005647</v>
      </c>
      <c r="AH372">
        <v>3959.8681716417668</v>
      </c>
      <c r="AI372">
        <v>3954.8768305575704</v>
      </c>
      <c r="AJ372">
        <v>3949.8790313212312</v>
      </c>
      <c r="AK372">
        <v>3944.872187881906</v>
      </c>
      <c r="AL372">
        <v>3939.8560834677919</v>
      </c>
      <c r="AM372">
        <v>3934.8310446066034</v>
      </c>
      <c r="AN372">
        <v>3929.7976461608969</v>
      </c>
      <c r="AO372">
        <v>3924.7564482896778</v>
      </c>
      <c r="AP372">
        <v>3919.707558490647</v>
      </c>
      <c r="AQ372">
        <v>3914.6512067877384</v>
      </c>
      <c r="AR372">
        <v>3909.5876801345794</v>
      </c>
      <c r="AS372">
        <v>3904.5172595039039</v>
      </c>
      <c r="AT372">
        <v>3899.4402220728634</v>
      </c>
      <c r="AU372">
        <v>3894.3567901438264</v>
      </c>
      <c r="AV372">
        <v>3889.2671796632276</v>
      </c>
      <c r="AW372">
        <v>3884.1716069631639</v>
      </c>
      <c r="AX372">
        <v>3879.0702813994112</v>
      </c>
      <c r="AY372">
        <v>3873.9634074945789</v>
      </c>
    </row>
    <row r="373" spans="1:51" x14ac:dyDescent="0.25">
      <c r="A373" t="s">
        <v>1</v>
      </c>
      <c r="B373" t="s">
        <v>1</v>
      </c>
      <c r="C373" t="s">
        <v>1158</v>
      </c>
    </row>
    <row r="374" spans="1:51" x14ac:dyDescent="0.25">
      <c r="A374" t="s">
        <v>1250</v>
      </c>
      <c r="B374" t="s">
        <v>203</v>
      </c>
      <c r="C374" t="s">
        <v>1157</v>
      </c>
      <c r="D374">
        <v>3628.8062570025422</v>
      </c>
      <c r="E374">
        <v>3210.6582819388332</v>
      </c>
      <c r="F374">
        <v>2718.6854178064277</v>
      </c>
      <c r="G374">
        <v>2344.5225952235742</v>
      </c>
      <c r="H374">
        <v>2527.9396986956417</v>
      </c>
      <c r="I374">
        <v>2666.767339247107</v>
      </c>
      <c r="J374">
        <v>2720.2563465545045</v>
      </c>
      <c r="K374">
        <v>2680.2536191375184</v>
      </c>
      <c r="L374">
        <v>2650.5918487205599</v>
      </c>
      <c r="M374">
        <v>2666.7663397164397</v>
      </c>
      <c r="N374">
        <v>2680.9097477744108</v>
      </c>
      <c r="O374">
        <v>2685.6739740492885</v>
      </c>
      <c r="P374">
        <v>2681.3935066308732</v>
      </c>
      <c r="Q374">
        <v>2675.9975192613165</v>
      </c>
      <c r="R374">
        <v>2675.2019676340014</v>
      </c>
      <c r="S374">
        <v>2675.2634263984382</v>
      </c>
      <c r="T374">
        <v>2674.8617613720417</v>
      </c>
      <c r="U374">
        <v>2673.8684772621937</v>
      </c>
      <c r="V374">
        <v>2672.7310688953539</v>
      </c>
      <c r="W374">
        <v>2672.0620696596561</v>
      </c>
      <c r="X374">
        <v>2671.5786053567763</v>
      </c>
      <c r="Y374">
        <v>2671.0809958258205</v>
      </c>
      <c r="Z374">
        <v>2670.5294126077169</v>
      </c>
      <c r="AA374">
        <v>2669.9350673622412</v>
      </c>
      <c r="AB374">
        <v>2669.3575204516292</v>
      </c>
      <c r="AC374">
        <v>2668.7841467932558</v>
      </c>
      <c r="AD374">
        <v>2668.1961611985389</v>
      </c>
      <c r="AE374">
        <v>2667.5919921606946</v>
      </c>
      <c r="AF374">
        <v>2666.9737684777992</v>
      </c>
      <c r="AG374">
        <v>2666.3490625873583</v>
      </c>
      <c r="AH374">
        <v>2665.7194618759459</v>
      </c>
      <c r="AI374">
        <v>2665.0840266023479</v>
      </c>
      <c r="AJ374">
        <v>2664.4429850535716</v>
      </c>
      <c r="AK374">
        <v>2663.7966269903118</v>
      </c>
      <c r="AL374">
        <v>2663.1456662901182</v>
      </c>
      <c r="AM374">
        <v>2662.4903751573092</v>
      </c>
      <c r="AN374">
        <v>2661.8306789018734</v>
      </c>
      <c r="AO374">
        <v>2661.1666111184286</v>
      </c>
      <c r="AP374">
        <v>2660.4982449349391</v>
      </c>
      <c r="AQ374">
        <v>2659.8257209351777</v>
      </c>
      <c r="AR374">
        <v>2659.1491781898676</v>
      </c>
      <c r="AS374">
        <v>2658.468730323666</v>
      </c>
      <c r="AT374">
        <v>2657.7845033555441</v>
      </c>
      <c r="AU374">
        <v>2657.0966283356538</v>
      </c>
      <c r="AV374">
        <v>2656.4052393842449</v>
      </c>
      <c r="AW374">
        <v>2655.7104674578895</v>
      </c>
      <c r="AX374">
        <v>2655.0124354765912</v>
      </c>
      <c r="AY374">
        <v>2654.3112615465234</v>
      </c>
    </row>
    <row r="375" spans="1:51" x14ac:dyDescent="0.25">
      <c r="A375" t="s">
        <v>1</v>
      </c>
      <c r="B375" t="s">
        <v>1</v>
      </c>
      <c r="C375" t="s">
        <v>1158</v>
      </c>
    </row>
    <row r="376" spans="1:51" x14ac:dyDescent="0.25">
      <c r="A376" t="s">
        <v>1250</v>
      </c>
      <c r="B376" t="s">
        <v>204</v>
      </c>
      <c r="C376" t="s">
        <v>1157</v>
      </c>
      <c r="D376">
        <v>3156.0253951302229</v>
      </c>
      <c r="E376">
        <v>3297.7511569994613</v>
      </c>
      <c r="F376">
        <v>3474.4440224707519</v>
      </c>
      <c r="G376">
        <v>3381.0257311520822</v>
      </c>
      <c r="H376">
        <v>3315.5206119486984</v>
      </c>
      <c r="I376">
        <v>3207.3431715780284</v>
      </c>
      <c r="J376">
        <v>3262.3717481308349</v>
      </c>
      <c r="K376">
        <v>3290.4689444603964</v>
      </c>
      <c r="L376">
        <v>3283.9486138014308</v>
      </c>
      <c r="M376">
        <v>3285.4346420366992</v>
      </c>
      <c r="N376">
        <v>3281.110982831723</v>
      </c>
      <c r="O376">
        <v>3289.8352501893719</v>
      </c>
      <c r="P376">
        <v>3299.1979571927941</v>
      </c>
      <c r="Q376">
        <v>3304.3354862265119</v>
      </c>
      <c r="R376">
        <v>3309.9491921109861</v>
      </c>
      <c r="S376">
        <v>3314.8243726789542</v>
      </c>
      <c r="T376">
        <v>3320.5551119509446</v>
      </c>
      <c r="U376">
        <v>3326.5596941170352</v>
      </c>
      <c r="V376">
        <v>3332.092992030487</v>
      </c>
      <c r="W376">
        <v>3337.604556430992</v>
      </c>
      <c r="X376">
        <v>3343.0345905812242</v>
      </c>
      <c r="Y376">
        <v>3348.5074192017064</v>
      </c>
      <c r="Z376">
        <v>3354.028272034755</v>
      </c>
      <c r="AA376">
        <v>3359.5116115191622</v>
      </c>
      <c r="AB376">
        <v>3364.991195461389</v>
      </c>
      <c r="AC376">
        <v>3370.4654312302791</v>
      </c>
      <c r="AD376">
        <v>3375.9400042357256</v>
      </c>
      <c r="AE376">
        <v>3381.4182498835944</v>
      </c>
      <c r="AF376">
        <v>3386.890582224376</v>
      </c>
      <c r="AG376">
        <v>3392.3582079256853</v>
      </c>
      <c r="AH376">
        <v>3397.8212171303812</v>
      </c>
      <c r="AI376">
        <v>3403.2796713140397</v>
      </c>
      <c r="AJ376">
        <v>3408.7342632443506</v>
      </c>
      <c r="AK376">
        <v>3414.1843361511583</v>
      </c>
      <c r="AL376">
        <v>3419.6300655537357</v>
      </c>
      <c r="AM376">
        <v>3425.0717173706616</v>
      </c>
      <c r="AN376">
        <v>3430.509459420397</v>
      </c>
      <c r="AO376">
        <v>3435.9435388856673</v>
      </c>
      <c r="AP376">
        <v>3441.3740538387628</v>
      </c>
      <c r="AQ376">
        <v>3446.8011327563349</v>
      </c>
      <c r="AR376">
        <v>3452.2249160401825</v>
      </c>
      <c r="AS376">
        <v>3457.6455207028444</v>
      </c>
      <c r="AT376">
        <v>3463.0630666666007</v>
      </c>
      <c r="AU376">
        <v>3468.4776574464936</v>
      </c>
      <c r="AV376">
        <v>3473.8893933913714</v>
      </c>
      <c r="AW376">
        <v>3479.2983749085188</v>
      </c>
      <c r="AX376">
        <v>3484.7046979640713</v>
      </c>
      <c r="AY376">
        <v>3490.1084565741776</v>
      </c>
    </row>
    <row r="377" spans="1:51" x14ac:dyDescent="0.25">
      <c r="A377" t="s">
        <v>1</v>
      </c>
      <c r="B377" t="s">
        <v>1</v>
      </c>
      <c r="C377" t="s">
        <v>1158</v>
      </c>
    </row>
    <row r="378" spans="1:51" x14ac:dyDescent="0.25">
      <c r="A378" t="s">
        <v>1251</v>
      </c>
      <c r="B378" t="s">
        <v>203</v>
      </c>
      <c r="C378" t="s">
        <v>1157</v>
      </c>
      <c r="D378">
        <v>4594.1571635410237</v>
      </c>
      <c r="E378">
        <v>3047.2687322473794</v>
      </c>
      <c r="F378">
        <v>1964.3742150287071</v>
      </c>
      <c r="G378">
        <v>1646.8264842839744</v>
      </c>
      <c r="H378">
        <v>1944.403967413662</v>
      </c>
      <c r="I378">
        <v>2323.5693968427695</v>
      </c>
      <c r="J378">
        <v>2291.994114456138</v>
      </c>
      <c r="K378">
        <v>2223.8963618305279</v>
      </c>
      <c r="L378">
        <v>2193.3454652801811</v>
      </c>
      <c r="M378">
        <v>2209.0176676443516</v>
      </c>
      <c r="N378">
        <v>2236.9504945029548</v>
      </c>
      <c r="O378">
        <v>2224.7893715580431</v>
      </c>
      <c r="P378">
        <v>2201.7322835822088</v>
      </c>
      <c r="Q378">
        <v>2181.4081474358281</v>
      </c>
      <c r="R378">
        <v>2165.1883936050581</v>
      </c>
      <c r="S378">
        <v>2151.9103862692173</v>
      </c>
      <c r="T378">
        <v>2136.0468842649898</v>
      </c>
      <c r="U378">
        <v>2119.1191376342395</v>
      </c>
      <c r="V378">
        <v>2102.6634242088039</v>
      </c>
      <c r="W378">
        <v>2086.7337355382952</v>
      </c>
      <c r="X378">
        <v>2071.2701603332316</v>
      </c>
      <c r="Y378">
        <v>2055.6873214244333</v>
      </c>
      <c r="Z378">
        <v>2039.9607883459539</v>
      </c>
      <c r="AA378">
        <v>2024.2282010214221</v>
      </c>
      <c r="AB378">
        <v>2008.4926863214241</v>
      </c>
      <c r="AC378">
        <v>1992.7600060363948</v>
      </c>
      <c r="AD378">
        <v>1976.9873070170215</v>
      </c>
      <c r="AE378">
        <v>1961.1693818135973</v>
      </c>
      <c r="AF378">
        <v>1945.3266349616533</v>
      </c>
      <c r="AG378">
        <v>1929.4663227693054</v>
      </c>
      <c r="AH378">
        <v>1913.59385948009</v>
      </c>
      <c r="AI378">
        <v>1897.7088458107755</v>
      </c>
      <c r="AJ378">
        <v>1881.8115024312028</v>
      </c>
      <c r="AK378">
        <v>1865.9043597918426</v>
      </c>
      <c r="AL378">
        <v>1849.9885153972682</v>
      </c>
      <c r="AM378">
        <v>1834.0645748583956</v>
      </c>
      <c r="AN378">
        <v>1818.1325926661702</v>
      </c>
      <c r="AO378">
        <v>1802.1925394812315</v>
      </c>
      <c r="AP378">
        <v>1786.2446868347906</v>
      </c>
      <c r="AQ378">
        <v>1770.2892731774991</v>
      </c>
      <c r="AR378">
        <v>1754.326531235798</v>
      </c>
      <c r="AS378">
        <v>1738.3566842295077</v>
      </c>
      <c r="AT378">
        <v>1722.3799529180906</v>
      </c>
      <c r="AU378">
        <v>1706.3965907373458</v>
      </c>
      <c r="AV378">
        <v>1690.4068491393773</v>
      </c>
      <c r="AW378">
        <v>1674.4109695396182</v>
      </c>
      <c r="AX378">
        <v>1658.4091822198243</v>
      </c>
      <c r="AY378">
        <v>1642.4017049784197</v>
      </c>
    </row>
    <row r="379" spans="1:51" x14ac:dyDescent="0.25">
      <c r="A379" t="s">
        <v>1</v>
      </c>
      <c r="B379" t="s">
        <v>1</v>
      </c>
      <c r="C379" t="s">
        <v>1158</v>
      </c>
    </row>
    <row r="380" spans="1:51" x14ac:dyDescent="0.25">
      <c r="A380" t="s">
        <v>1251</v>
      </c>
      <c r="B380" t="s">
        <v>204</v>
      </c>
      <c r="C380" t="s">
        <v>1157</v>
      </c>
      <c r="D380">
        <v>1231.0449610534492</v>
      </c>
      <c r="E380">
        <v>2523.0449349439295</v>
      </c>
      <c r="F380">
        <v>3410.1731972466414</v>
      </c>
      <c r="G380">
        <v>3769.363761647418</v>
      </c>
      <c r="H380">
        <v>3130.9342421282881</v>
      </c>
      <c r="I380">
        <v>2732.1754454143302</v>
      </c>
      <c r="J380">
        <v>2930.3563672700648</v>
      </c>
      <c r="K380">
        <v>3050.2214806302918</v>
      </c>
      <c r="L380">
        <v>3057.4212685953426</v>
      </c>
      <c r="M380">
        <v>3002.2168857033721</v>
      </c>
      <c r="N380">
        <v>2947.4463372117007</v>
      </c>
      <c r="O380">
        <v>2950.3953095976694</v>
      </c>
      <c r="P380">
        <v>2956.2516040510263</v>
      </c>
      <c r="Q380">
        <v>2952.1042097126356</v>
      </c>
      <c r="R380">
        <v>2942.5710684740079</v>
      </c>
      <c r="S380">
        <v>2931.4563332742709</v>
      </c>
      <c r="T380">
        <v>2925.4080497331306</v>
      </c>
      <c r="U380">
        <v>2920.5368928781054</v>
      </c>
      <c r="V380">
        <v>2914.729373222599</v>
      </c>
      <c r="W380">
        <v>2908.3467136418112</v>
      </c>
      <c r="X380">
        <v>2901.6012276554839</v>
      </c>
      <c r="Y380">
        <v>2895.1861797540532</v>
      </c>
      <c r="Z380">
        <v>2888.9193900082864</v>
      </c>
      <c r="AA380">
        <v>2882.56042355915</v>
      </c>
      <c r="AB380">
        <v>2876.1391853268988</v>
      </c>
      <c r="AC380">
        <v>2869.6709307333331</v>
      </c>
      <c r="AD380">
        <v>2863.2208441517623</v>
      </c>
      <c r="AE380">
        <v>2856.7885784601822</v>
      </c>
      <c r="AF380">
        <v>2850.3481152727245</v>
      </c>
      <c r="AG380">
        <v>2843.8989399828151</v>
      </c>
      <c r="AH380">
        <v>2837.4407051410744</v>
      </c>
      <c r="AI380">
        <v>2830.9778527965709</v>
      </c>
      <c r="AJ380">
        <v>2824.5111619965992</v>
      </c>
      <c r="AK380">
        <v>2818.0378895858794</v>
      </c>
      <c r="AL380">
        <v>2811.5576384614114</v>
      </c>
      <c r="AM380">
        <v>2805.070420356762</v>
      </c>
      <c r="AN380">
        <v>2798.5767285651573</v>
      </c>
      <c r="AO380">
        <v>2792.0769718256697</v>
      </c>
      <c r="AP380">
        <v>2785.5711595954308</v>
      </c>
      <c r="AQ380">
        <v>2779.0594607617622</v>
      </c>
      <c r="AR380">
        <v>2772.5420924015452</v>
      </c>
      <c r="AS380">
        <v>2766.0192909146863</v>
      </c>
      <c r="AT380">
        <v>2759.4912861057137</v>
      </c>
      <c r="AU380">
        <v>2752.9582538467939</v>
      </c>
      <c r="AV380">
        <v>2746.4203668829759</v>
      </c>
      <c r="AW380">
        <v>2739.8777962298636</v>
      </c>
      <c r="AX380">
        <v>2733.3307075831663</v>
      </c>
      <c r="AY380">
        <v>2726.779262196691</v>
      </c>
    </row>
    <row r="381" spans="1:51" x14ac:dyDescent="0.25">
      <c r="A381" t="s">
        <v>1</v>
      </c>
      <c r="B381" t="s">
        <v>1</v>
      </c>
      <c r="C381" t="s">
        <v>1158</v>
      </c>
    </row>
    <row r="382" spans="1:51" x14ac:dyDescent="0.25">
      <c r="A382" t="s">
        <v>1252</v>
      </c>
      <c r="B382" t="s">
        <v>203</v>
      </c>
      <c r="C382" t="s">
        <v>1157</v>
      </c>
      <c r="D382">
        <v>7190.8752929584734</v>
      </c>
      <c r="E382">
        <v>6236.471506641934</v>
      </c>
      <c r="F382">
        <v>5815.3363923207235</v>
      </c>
      <c r="G382">
        <v>5351.0248917011631</v>
      </c>
      <c r="H382">
        <v>5610.6007133527819</v>
      </c>
      <c r="I382">
        <v>5759.5924428213339</v>
      </c>
      <c r="J382">
        <v>5763.7610663708847</v>
      </c>
      <c r="K382">
        <v>5726.1387255252157</v>
      </c>
      <c r="L382">
        <v>5678.0845046485701</v>
      </c>
      <c r="M382">
        <v>5691.9266536456144</v>
      </c>
      <c r="N382">
        <v>5707.2478359689667</v>
      </c>
      <c r="O382">
        <v>5707.0974927752122</v>
      </c>
      <c r="P382">
        <v>5703.7719294188137</v>
      </c>
      <c r="Q382">
        <v>5698.8650101224248</v>
      </c>
      <c r="R382">
        <v>5699.7223627293588</v>
      </c>
      <c r="S382">
        <v>5702.3101787711585</v>
      </c>
      <c r="T382">
        <v>5703.6876890819149</v>
      </c>
      <c r="U382">
        <v>5704.7852703138597</v>
      </c>
      <c r="V382">
        <v>5705.6372492470509</v>
      </c>
      <c r="W382">
        <v>5706.890835334536</v>
      </c>
      <c r="X382">
        <v>5708.3669377957685</v>
      </c>
      <c r="Y382">
        <v>5709.7188241791155</v>
      </c>
      <c r="Z382">
        <v>5711.0128758869023</v>
      </c>
      <c r="AA382">
        <v>5712.2593637541377</v>
      </c>
      <c r="AB382">
        <v>5713.516313347518</v>
      </c>
      <c r="AC382">
        <v>5714.7898595883726</v>
      </c>
      <c r="AD382">
        <v>5716.0470492157801</v>
      </c>
      <c r="AE382">
        <v>5717.2914866298379</v>
      </c>
      <c r="AF382">
        <v>5718.5250027059865</v>
      </c>
      <c r="AG382">
        <v>5719.751904508289</v>
      </c>
      <c r="AH382">
        <v>5720.9740872952443</v>
      </c>
      <c r="AI382">
        <v>5722.1883305099254</v>
      </c>
      <c r="AJ382">
        <v>5723.3943372238691</v>
      </c>
      <c r="AK382">
        <v>5724.5922364208409</v>
      </c>
      <c r="AL382">
        <v>5725.7823280811917</v>
      </c>
      <c r="AM382">
        <v>5726.9649920073889</v>
      </c>
      <c r="AN382">
        <v>5728.1401270431979</v>
      </c>
      <c r="AO382">
        <v>5729.3078575748841</v>
      </c>
      <c r="AP382">
        <v>5730.4684161631267</v>
      </c>
      <c r="AQ382">
        <v>5731.622047253195</v>
      </c>
      <c r="AR382">
        <v>5732.7690175669104</v>
      </c>
      <c r="AS382">
        <v>5733.9095430140696</v>
      </c>
      <c r="AT382">
        <v>5735.0438414278033</v>
      </c>
      <c r="AU382">
        <v>5736.1721348859901</v>
      </c>
      <c r="AV382">
        <v>5737.2946369136871</v>
      </c>
      <c r="AW382">
        <v>5738.4115557415789</v>
      </c>
      <c r="AX382">
        <v>5739.5230880040353</v>
      </c>
      <c r="AY382">
        <v>5740.6294228255974</v>
      </c>
    </row>
    <row r="383" spans="1:51" x14ac:dyDescent="0.25">
      <c r="A383" t="s">
        <v>1</v>
      </c>
      <c r="B383" t="s">
        <v>1</v>
      </c>
      <c r="C383" t="s">
        <v>1158</v>
      </c>
    </row>
    <row r="384" spans="1:51" x14ac:dyDescent="0.25">
      <c r="A384" t="s">
        <v>1252</v>
      </c>
      <c r="B384" t="s">
        <v>204</v>
      </c>
      <c r="C384" t="s">
        <v>1157</v>
      </c>
      <c r="D384">
        <v>4022.3145159304677</v>
      </c>
      <c r="E384">
        <v>4618.1679857577128</v>
      </c>
      <c r="F384">
        <v>4907.7208577210822</v>
      </c>
      <c r="G384">
        <v>5075.1589745514211</v>
      </c>
      <c r="H384">
        <v>4827.5006078296938</v>
      </c>
      <c r="I384">
        <v>4573.2671011672628</v>
      </c>
      <c r="J384">
        <v>4714.8307844945703</v>
      </c>
      <c r="K384">
        <v>4783.7302954953429</v>
      </c>
      <c r="L384">
        <v>4803.4156654792114</v>
      </c>
      <c r="M384">
        <v>4792.8331913637212</v>
      </c>
      <c r="N384">
        <v>4764.4458574196215</v>
      </c>
      <c r="O384">
        <v>4769.9972038893357</v>
      </c>
      <c r="P384">
        <v>4774.4390281130582</v>
      </c>
      <c r="Q384">
        <v>4773.1418663849563</v>
      </c>
      <c r="R384">
        <v>4770.0420644983496</v>
      </c>
      <c r="S384">
        <v>4764.717721421066</v>
      </c>
      <c r="T384">
        <v>4762.4873904878259</v>
      </c>
      <c r="U384">
        <v>4761.0305396677195</v>
      </c>
      <c r="V384">
        <v>4759.1394422180456</v>
      </c>
      <c r="W384">
        <v>4757.1929087820099</v>
      </c>
      <c r="X384">
        <v>4754.9998942936691</v>
      </c>
      <c r="Y384">
        <v>4753.0095802914748</v>
      </c>
      <c r="Z384">
        <v>4751.1118135679098</v>
      </c>
      <c r="AA384">
        <v>4749.1411802449093</v>
      </c>
      <c r="AB384">
        <v>4747.1335943335507</v>
      </c>
      <c r="AC384">
        <v>4745.0725407640421</v>
      </c>
      <c r="AD384">
        <v>4742.9985586801122</v>
      </c>
      <c r="AE384">
        <v>4740.9177215541276</v>
      </c>
      <c r="AF384">
        <v>4738.8156925846124</v>
      </c>
      <c r="AG384">
        <v>4736.6973175549374</v>
      </c>
      <c r="AH384">
        <v>4734.5628516530251</v>
      </c>
      <c r="AI384">
        <v>4732.4160820793531</v>
      </c>
      <c r="AJ384">
        <v>4730.2590406072122</v>
      </c>
      <c r="AK384">
        <v>4728.0906174076154</v>
      </c>
      <c r="AL384">
        <v>4725.9112417147953</v>
      </c>
      <c r="AM384">
        <v>4723.7211184227945</v>
      </c>
      <c r="AN384">
        <v>4721.5206639123935</v>
      </c>
      <c r="AO384">
        <v>4719.3103388965119</v>
      </c>
      <c r="AP384">
        <v>4717.0902975214176</v>
      </c>
      <c r="AQ384">
        <v>4714.8608271610665</v>
      </c>
      <c r="AR384">
        <v>4712.6222362300559</v>
      </c>
      <c r="AS384">
        <v>4710.3748444140037</v>
      </c>
      <c r="AT384">
        <v>4708.1189856624951</v>
      </c>
      <c r="AU384">
        <v>4705.8549569857769</v>
      </c>
      <c r="AV384">
        <v>4703.5830519651245</v>
      </c>
      <c r="AW384">
        <v>4701.3035569093954</v>
      </c>
      <c r="AX384">
        <v>4699.0167465501236</v>
      </c>
      <c r="AY384">
        <v>4696.7228868484453</v>
      </c>
    </row>
    <row r="385" spans="1:51" x14ac:dyDescent="0.25">
      <c r="A385" t="s">
        <v>1</v>
      </c>
      <c r="B385" t="s">
        <v>1</v>
      </c>
      <c r="C385" t="s">
        <v>1158</v>
      </c>
    </row>
    <row r="386" spans="1:51" x14ac:dyDescent="0.25">
      <c r="A386" t="s">
        <v>1253</v>
      </c>
      <c r="B386" t="s">
        <v>203</v>
      </c>
      <c r="C386" t="s">
        <v>1157</v>
      </c>
      <c r="D386">
        <v>26626.75389738334</v>
      </c>
      <c r="E386">
        <v>21549.871670022541</v>
      </c>
      <c r="F386">
        <v>19835.174996596121</v>
      </c>
      <c r="G386">
        <v>18220.572063044187</v>
      </c>
      <c r="H386">
        <v>19116.095359310111</v>
      </c>
      <c r="I386">
        <v>19753.786865319427</v>
      </c>
      <c r="J386">
        <v>19769.268655009822</v>
      </c>
      <c r="K386">
        <v>19659.601971344044</v>
      </c>
      <c r="L386">
        <v>19448.085823342961</v>
      </c>
      <c r="M386">
        <v>19463.397623258425</v>
      </c>
      <c r="N386">
        <v>19497.854327774261</v>
      </c>
      <c r="O386">
        <v>19468.591211187701</v>
      </c>
      <c r="P386">
        <v>19433.299381194367</v>
      </c>
      <c r="Q386">
        <v>19391.597126430141</v>
      </c>
      <c r="R386">
        <v>19372.910826421081</v>
      </c>
      <c r="S386">
        <v>19364.515115388102</v>
      </c>
      <c r="T386">
        <v>19352.649439316905</v>
      </c>
      <c r="U386">
        <v>19341.037477141894</v>
      </c>
      <c r="V386">
        <v>19328.995636945172</v>
      </c>
      <c r="W386">
        <v>19318.617807469207</v>
      </c>
      <c r="X386">
        <v>19309.396511450439</v>
      </c>
      <c r="Y386">
        <v>19299.735216856079</v>
      </c>
      <c r="Z386">
        <v>19289.858558636024</v>
      </c>
      <c r="AA386">
        <v>19279.765768567791</v>
      </c>
      <c r="AB386">
        <v>19269.646472291446</v>
      </c>
      <c r="AC386">
        <v>19259.563601791895</v>
      </c>
      <c r="AD386">
        <v>19249.388179728547</v>
      </c>
      <c r="AE386">
        <v>19239.13954523583</v>
      </c>
      <c r="AF386">
        <v>19228.8295902973</v>
      </c>
      <c r="AG386">
        <v>19218.473421242339</v>
      </c>
      <c r="AH386">
        <v>19208.081973227268</v>
      </c>
      <c r="AI386">
        <v>19197.642384470902</v>
      </c>
      <c r="AJ386">
        <v>19187.152446410135</v>
      </c>
      <c r="AK386">
        <v>19176.612047724517</v>
      </c>
      <c r="AL386">
        <v>19166.021304689773</v>
      </c>
      <c r="AM386">
        <v>19155.381497595168</v>
      </c>
      <c r="AN386">
        <v>19144.692184182444</v>
      </c>
      <c r="AO386">
        <v>19133.953953380602</v>
      </c>
      <c r="AP386">
        <v>19123.168084563287</v>
      </c>
      <c r="AQ386">
        <v>19112.335979845408</v>
      </c>
      <c r="AR386">
        <v>19101.459254358189</v>
      </c>
      <c r="AS386">
        <v>19090.539367634829</v>
      </c>
      <c r="AT386">
        <v>19079.577784016012</v>
      </c>
      <c r="AU386">
        <v>19068.575985332907</v>
      </c>
      <c r="AV386">
        <v>19057.535398551365</v>
      </c>
      <c r="AW386">
        <v>19046.457411473031</v>
      </c>
      <c r="AX386">
        <v>19035.343345876725</v>
      </c>
      <c r="AY386">
        <v>19024.194471237453</v>
      </c>
    </row>
    <row r="387" spans="1:51" x14ac:dyDescent="0.25">
      <c r="A387" t="s">
        <v>1</v>
      </c>
      <c r="B387" t="s">
        <v>1</v>
      </c>
      <c r="C387" t="s">
        <v>1158</v>
      </c>
    </row>
    <row r="388" spans="1:51" x14ac:dyDescent="0.25">
      <c r="A388" t="s">
        <v>1253</v>
      </c>
      <c r="B388" t="s">
        <v>204</v>
      </c>
      <c r="C388" t="s">
        <v>1157</v>
      </c>
      <c r="D388">
        <v>20254.234245379423</v>
      </c>
      <c r="E388">
        <v>21193.904953400212</v>
      </c>
      <c r="F388">
        <v>21811.761318961704</v>
      </c>
      <c r="G388">
        <v>21164.753060291139</v>
      </c>
      <c r="H388">
        <v>20668.331910509871</v>
      </c>
      <c r="I388">
        <v>20117.415169630724</v>
      </c>
      <c r="J388">
        <v>20589.909490443366</v>
      </c>
      <c r="K388">
        <v>20797.547771313108</v>
      </c>
      <c r="L388">
        <v>20771.388593668871</v>
      </c>
      <c r="M388">
        <v>20765.022397175468</v>
      </c>
      <c r="N388">
        <v>20724.076575509924</v>
      </c>
      <c r="O388">
        <v>20764.803581221146</v>
      </c>
      <c r="P388">
        <v>20800.379801570376</v>
      </c>
      <c r="Q388">
        <v>20809.698662685081</v>
      </c>
      <c r="R388">
        <v>20822.266233946135</v>
      </c>
      <c r="S388">
        <v>20832.54381089731</v>
      </c>
      <c r="T388">
        <v>20850.5702505636</v>
      </c>
      <c r="U388">
        <v>20870.931346405749</v>
      </c>
      <c r="V388">
        <v>20889.123834398655</v>
      </c>
      <c r="W388">
        <v>20907.642634565345</v>
      </c>
      <c r="X388">
        <v>20925.952998406094</v>
      </c>
      <c r="Y388">
        <v>20944.738821382678</v>
      </c>
      <c r="Z388">
        <v>20963.78108900685</v>
      </c>
      <c r="AA388">
        <v>20982.512411693395</v>
      </c>
      <c r="AB388">
        <v>21001.131210262723</v>
      </c>
      <c r="AC388">
        <v>21019.628190486819</v>
      </c>
      <c r="AD388">
        <v>21038.059472620691</v>
      </c>
      <c r="AE388">
        <v>21056.445685335166</v>
      </c>
      <c r="AF388">
        <v>21074.737876824711</v>
      </c>
      <c r="AG388">
        <v>21092.954098548656</v>
      </c>
      <c r="AH388">
        <v>21111.100877710065</v>
      </c>
      <c r="AI388">
        <v>21129.183782621338</v>
      </c>
      <c r="AJ388">
        <v>21147.208433519867</v>
      </c>
      <c r="AK388">
        <v>21165.171545681183</v>
      </c>
      <c r="AL388">
        <v>21183.07493071106</v>
      </c>
      <c r="AM388">
        <v>21200.920539623687</v>
      </c>
      <c r="AN388">
        <v>21218.709907971905</v>
      </c>
      <c r="AO388">
        <v>21236.445029912138</v>
      </c>
      <c r="AP388">
        <v>21254.12713094116</v>
      </c>
      <c r="AQ388">
        <v>21271.757825697874</v>
      </c>
      <c r="AR388">
        <v>21289.338880267136</v>
      </c>
      <c r="AS388">
        <v>21306.871987096605</v>
      </c>
      <c r="AT388">
        <v>21324.358868038486</v>
      </c>
      <c r="AU388">
        <v>21341.801133960987</v>
      </c>
      <c r="AV388">
        <v>21359.200360570085</v>
      </c>
      <c r="AW388">
        <v>21376.558090594703</v>
      </c>
      <c r="AX388">
        <v>21393.8758042845</v>
      </c>
      <c r="AY388">
        <v>21411.154933013117</v>
      </c>
    </row>
    <row r="389" spans="1:51" x14ac:dyDescent="0.25">
      <c r="A389" t="s">
        <v>1</v>
      </c>
      <c r="B389" t="s">
        <v>1</v>
      </c>
      <c r="C389" t="s">
        <v>1158</v>
      </c>
    </row>
    <row r="390" spans="1:51" x14ac:dyDescent="0.25">
      <c r="A390" t="s">
        <v>1254</v>
      </c>
      <c r="B390" t="s">
        <v>203</v>
      </c>
      <c r="C390" t="s">
        <v>1157</v>
      </c>
      <c r="D390">
        <v>16671.109612946006</v>
      </c>
      <c r="E390">
        <v>14271.530320740079</v>
      </c>
      <c r="F390">
        <v>13623.556835336229</v>
      </c>
      <c r="G390">
        <v>13021.148502720525</v>
      </c>
      <c r="H390">
        <v>13359.126995007702</v>
      </c>
      <c r="I390">
        <v>13528.924537262934</v>
      </c>
      <c r="J390">
        <v>13493.272564946146</v>
      </c>
      <c r="K390">
        <v>13454.040904534097</v>
      </c>
      <c r="L390">
        <v>13364.532036963854</v>
      </c>
      <c r="M390">
        <v>13364.461515309677</v>
      </c>
      <c r="N390">
        <v>13369.641790623858</v>
      </c>
      <c r="O390">
        <v>13353.099647270388</v>
      </c>
      <c r="P390">
        <v>13340.368807453389</v>
      </c>
      <c r="Q390">
        <v>13325.662358033558</v>
      </c>
      <c r="R390">
        <v>13320.442058081288</v>
      </c>
      <c r="S390">
        <v>13319.384234204206</v>
      </c>
      <c r="T390">
        <v>13317.172579036431</v>
      </c>
      <c r="U390">
        <v>13315.628351917647</v>
      </c>
      <c r="V390">
        <v>13313.966002405446</v>
      </c>
      <c r="W390">
        <v>13312.916125281023</v>
      </c>
      <c r="X390">
        <v>13312.278842136308</v>
      </c>
      <c r="Y390">
        <v>13311.432869764127</v>
      </c>
      <c r="Z390">
        <v>13310.528821737089</v>
      </c>
      <c r="AA390">
        <v>13309.542531637115</v>
      </c>
      <c r="AB390">
        <v>13308.541931458705</v>
      </c>
      <c r="AC390">
        <v>13307.557180598971</v>
      </c>
      <c r="AD390">
        <v>13306.537774326309</v>
      </c>
      <c r="AE390">
        <v>13305.496563784187</v>
      </c>
      <c r="AF390">
        <v>13304.435568912026</v>
      </c>
      <c r="AG390">
        <v>13303.357681671598</v>
      </c>
      <c r="AH390">
        <v>13302.266028519254</v>
      </c>
      <c r="AI390">
        <v>13301.154170642112</v>
      </c>
      <c r="AJ390">
        <v>13300.020788441077</v>
      </c>
      <c r="AK390">
        <v>13298.865186653018</v>
      </c>
      <c r="AL390">
        <v>13297.686841736553</v>
      </c>
      <c r="AM390">
        <v>13296.486077265319</v>
      </c>
      <c r="AN390">
        <v>13295.262638431042</v>
      </c>
      <c r="AO390">
        <v>13294.016814923943</v>
      </c>
      <c r="AP390">
        <v>13292.749190182163</v>
      </c>
      <c r="AQ390">
        <v>13291.460391227638</v>
      </c>
      <c r="AR390">
        <v>13290.151154520956</v>
      </c>
      <c r="AS390">
        <v>13288.822153193305</v>
      </c>
      <c r="AT390">
        <v>13287.474062060228</v>
      </c>
      <c r="AU390">
        <v>13286.107557311661</v>
      </c>
      <c r="AV390">
        <v>13284.723285638222</v>
      </c>
      <c r="AW390">
        <v>13283.321875968004</v>
      </c>
      <c r="AX390">
        <v>13281.903928469577</v>
      </c>
      <c r="AY390">
        <v>13280.470020738314</v>
      </c>
    </row>
    <row r="391" spans="1:51" x14ac:dyDescent="0.25">
      <c r="A391" t="s">
        <v>1</v>
      </c>
      <c r="B391" t="s">
        <v>1</v>
      </c>
      <c r="C391" t="s">
        <v>1158</v>
      </c>
    </row>
    <row r="392" spans="1:51" x14ac:dyDescent="0.25">
      <c r="A392" t="s">
        <v>1254</v>
      </c>
      <c r="B392" t="s">
        <v>204</v>
      </c>
      <c r="C392" t="s">
        <v>1157</v>
      </c>
      <c r="D392">
        <v>13075.172591535162</v>
      </c>
      <c r="E392">
        <v>13059.218448089367</v>
      </c>
      <c r="F392">
        <v>13573.020804315045</v>
      </c>
      <c r="G392">
        <v>13618.547150618673</v>
      </c>
      <c r="H392">
        <v>13434.586376619362</v>
      </c>
      <c r="I392">
        <v>12963.361376898309</v>
      </c>
      <c r="J392">
        <v>13155.779442711559</v>
      </c>
      <c r="K392">
        <v>13275.343398035966</v>
      </c>
      <c r="L392">
        <v>13287.636471077629</v>
      </c>
      <c r="M392">
        <v>13295.841176256139</v>
      </c>
      <c r="N392">
        <v>13258.170473214661</v>
      </c>
      <c r="O392">
        <v>13270.7064078485</v>
      </c>
      <c r="P392">
        <v>13288.299100213357</v>
      </c>
      <c r="Q392">
        <v>13294.121080043406</v>
      </c>
      <c r="R392">
        <v>13301.295907764434</v>
      </c>
      <c r="S392">
        <v>13304.645699625142</v>
      </c>
      <c r="T392">
        <v>13312.278967793902</v>
      </c>
      <c r="U392">
        <v>13321.976729234655</v>
      </c>
      <c r="V392">
        <v>13330.792206599748</v>
      </c>
      <c r="W392">
        <v>13339.830824478042</v>
      </c>
      <c r="X392">
        <v>13348.526548499598</v>
      </c>
      <c r="Y392">
        <v>13357.429374292005</v>
      </c>
      <c r="Z392">
        <v>13366.531055095631</v>
      </c>
      <c r="AA392">
        <v>13375.486486860751</v>
      </c>
      <c r="AB392">
        <v>13384.385515290904</v>
      </c>
      <c r="AC392">
        <v>13393.197189922092</v>
      </c>
      <c r="AD392">
        <v>13401.963063380766</v>
      </c>
      <c r="AE392">
        <v>13410.708759989897</v>
      </c>
      <c r="AF392">
        <v>13419.406163767762</v>
      </c>
      <c r="AG392">
        <v>13428.063808298328</v>
      </c>
      <c r="AH392">
        <v>13436.68282805584</v>
      </c>
      <c r="AI392">
        <v>13445.266416608163</v>
      </c>
      <c r="AJ392">
        <v>13453.818929172337</v>
      </c>
      <c r="AK392">
        <v>13462.338437039623</v>
      </c>
      <c r="AL392">
        <v>13470.825685839509</v>
      </c>
      <c r="AM392">
        <v>13479.281440702029</v>
      </c>
      <c r="AN392">
        <v>13487.706435851956</v>
      </c>
      <c r="AO392">
        <v>13496.101850454124</v>
      </c>
      <c r="AP392">
        <v>13504.468349097644</v>
      </c>
      <c r="AQ392">
        <v>13512.806792757417</v>
      </c>
      <c r="AR392">
        <v>13521.118125713234</v>
      </c>
      <c r="AS392">
        <v>13529.403263690863</v>
      </c>
      <c r="AT392">
        <v>13537.663159366539</v>
      </c>
      <c r="AU392">
        <v>13545.89869758959</v>
      </c>
      <c r="AV392">
        <v>13554.110739481494</v>
      </c>
      <c r="AW392">
        <v>13562.300127004488</v>
      </c>
      <c r="AX392">
        <v>13570.467667544424</v>
      </c>
      <c r="AY392">
        <v>13578.614143317562</v>
      </c>
    </row>
    <row r="393" spans="1:51" x14ac:dyDescent="0.25">
      <c r="A393" t="s">
        <v>1</v>
      </c>
      <c r="B393" t="s">
        <v>1</v>
      </c>
      <c r="C393" t="s">
        <v>1158</v>
      </c>
    </row>
    <row r="394" spans="1:51" x14ac:dyDescent="0.25">
      <c r="A394" t="s">
        <v>1255</v>
      </c>
      <c r="B394" t="s">
        <v>203</v>
      </c>
      <c r="C394" t="s">
        <v>1157</v>
      </c>
      <c r="D394">
        <v>1509.5916303203235</v>
      </c>
      <c r="E394">
        <v>1213.602715175178</v>
      </c>
      <c r="F394">
        <v>1216.4510430044495</v>
      </c>
      <c r="G394">
        <v>1249.5256750383955</v>
      </c>
      <c r="H394">
        <v>1264.441355184963</v>
      </c>
      <c r="I394">
        <v>1294.6783186365365</v>
      </c>
      <c r="J394">
        <v>1268.8664621291759</v>
      </c>
      <c r="K394">
        <v>1277.0864051811473</v>
      </c>
      <c r="L394">
        <v>1275.6674984603774</v>
      </c>
      <c r="M394">
        <v>1273.8630425688661</v>
      </c>
      <c r="N394">
        <v>1275.2582233175426</v>
      </c>
      <c r="O394">
        <v>1271.0130513556805</v>
      </c>
      <c r="P394">
        <v>1269.3728877991155</v>
      </c>
      <c r="Q394">
        <v>1267.8941725458737</v>
      </c>
      <c r="R394">
        <v>1266.2499833380402</v>
      </c>
      <c r="S394">
        <v>1265.2417804913212</v>
      </c>
      <c r="T394">
        <v>1263.8303790413261</v>
      </c>
      <c r="U394">
        <v>1262.6081973195501</v>
      </c>
      <c r="V394">
        <v>1261.482196580663</v>
      </c>
      <c r="W394">
        <v>1260.3158423154173</v>
      </c>
      <c r="X394">
        <v>1259.2047564916572</v>
      </c>
      <c r="Y394">
        <v>1258.0512249326507</v>
      </c>
      <c r="Z394">
        <v>1256.8908891930637</v>
      </c>
      <c r="AA394">
        <v>1255.7327945871566</v>
      </c>
      <c r="AB394">
        <v>1254.5609840251959</v>
      </c>
      <c r="AC394">
        <v>1253.3873177595433</v>
      </c>
      <c r="AD394">
        <v>1252.2060120806495</v>
      </c>
      <c r="AE394">
        <v>1251.0193654073569</v>
      </c>
      <c r="AF394">
        <v>1249.8301784531436</v>
      </c>
      <c r="AG394">
        <v>1248.6370979887265</v>
      </c>
      <c r="AH394">
        <v>1247.4412350289849</v>
      </c>
      <c r="AI394">
        <v>1246.2422950535693</v>
      </c>
      <c r="AJ394">
        <v>1245.0402515329865</v>
      </c>
      <c r="AK394">
        <v>1243.8354070156752</v>
      </c>
      <c r="AL394">
        <v>1242.6276295093489</v>
      </c>
      <c r="AM394">
        <v>1241.4170099951357</v>
      </c>
      <c r="AN394">
        <v>1240.2035865010373</v>
      </c>
      <c r="AO394">
        <v>1238.9874016459307</v>
      </c>
      <c r="AP394">
        <v>1237.7685613887375</v>
      </c>
      <c r="AQ394">
        <v>1236.5471390321181</v>
      </c>
      <c r="AR394">
        <v>1235.3232244346582</v>
      </c>
      <c r="AS394">
        <v>1234.096906974321</v>
      </c>
      <c r="AT394">
        <v>1232.8682703614791</v>
      </c>
      <c r="AU394">
        <v>1231.6374013688051</v>
      </c>
      <c r="AV394">
        <v>1230.4043805156753</v>
      </c>
      <c r="AW394">
        <v>1229.169285426337</v>
      </c>
      <c r="AX394">
        <v>1227.9321908681716</v>
      </c>
      <c r="AY394">
        <v>1226.69316798246</v>
      </c>
    </row>
    <row r="395" spans="1:51" x14ac:dyDescent="0.25">
      <c r="A395" t="s">
        <v>1</v>
      </c>
      <c r="B395" t="s">
        <v>1</v>
      </c>
      <c r="C395" t="s">
        <v>1158</v>
      </c>
    </row>
    <row r="396" spans="1:51" x14ac:dyDescent="0.25">
      <c r="A396" t="s">
        <v>1255</v>
      </c>
      <c r="B396" t="s">
        <v>204</v>
      </c>
      <c r="C396" t="s">
        <v>1157</v>
      </c>
      <c r="D396">
        <v>1235.3310687508956</v>
      </c>
      <c r="E396">
        <v>1181.4610966562504</v>
      </c>
      <c r="F396">
        <v>1160.552159823932</v>
      </c>
      <c r="G396">
        <v>1169.6355229463261</v>
      </c>
      <c r="H396">
        <v>1242.5356875215639</v>
      </c>
      <c r="I396">
        <v>1206.0308280285271</v>
      </c>
      <c r="J396">
        <v>1240.8727733671149</v>
      </c>
      <c r="K396">
        <v>1234.7645959202018</v>
      </c>
      <c r="L396">
        <v>1235.4878422347083</v>
      </c>
      <c r="M396">
        <v>1244.7829301336815</v>
      </c>
      <c r="N396">
        <v>1241.4255638051445</v>
      </c>
      <c r="O396">
        <v>1242.991294704394</v>
      </c>
      <c r="P396">
        <v>1242.1751267457366</v>
      </c>
      <c r="Q396">
        <v>1240.9178796810265</v>
      </c>
      <c r="R396">
        <v>1241.1268553602895</v>
      </c>
      <c r="S396">
        <v>1240.337666998088</v>
      </c>
      <c r="T396">
        <v>1239.9659871270587</v>
      </c>
      <c r="U396">
        <v>1239.6141390165849</v>
      </c>
      <c r="V396">
        <v>1239.1915305084785</v>
      </c>
      <c r="W396">
        <v>1238.9606448316226</v>
      </c>
      <c r="X396">
        <v>1238.6671288877433</v>
      </c>
      <c r="Y396">
        <v>1238.3900940093718</v>
      </c>
      <c r="Z396">
        <v>1238.1186451437425</v>
      </c>
      <c r="AA396">
        <v>1237.8227588732352</v>
      </c>
      <c r="AB396">
        <v>1237.5321883341176</v>
      </c>
      <c r="AC396">
        <v>1237.2279826618669</v>
      </c>
      <c r="AD396">
        <v>1236.9146945228995</v>
      </c>
      <c r="AE396">
        <v>1236.5961367210066</v>
      </c>
      <c r="AF396">
        <v>1236.2698903478922</v>
      </c>
      <c r="AG396">
        <v>1235.9397990138632</v>
      </c>
      <c r="AH396">
        <v>1235.6053720035061</v>
      </c>
      <c r="AI396">
        <v>1235.2669764724142</v>
      </c>
      <c r="AJ396">
        <v>1234.9253914109604</v>
      </c>
      <c r="AK396">
        <v>1234.5804465047477</v>
      </c>
      <c r="AL396">
        <v>1234.2324902833993</v>
      </c>
      <c r="AM396">
        <v>1233.8815623095265</v>
      </c>
      <c r="AN396">
        <v>1233.5276829473287</v>
      </c>
      <c r="AO396">
        <v>1233.1709756526279</v>
      </c>
      <c r="AP396">
        <v>1232.8114834795124</v>
      </c>
      <c r="AQ396">
        <v>1232.4493008578229</v>
      </c>
      <c r="AR396">
        <v>1232.0845154857889</v>
      </c>
      <c r="AS396">
        <v>1231.7172086475871</v>
      </c>
      <c r="AT396">
        <v>1231.3474747351961</v>
      </c>
      <c r="AU396">
        <v>1230.975399798504</v>
      </c>
      <c r="AV396">
        <v>1230.6010702076383</v>
      </c>
      <c r="AW396">
        <v>1230.2245694954936</v>
      </c>
      <c r="AX396">
        <v>1229.8459763550468</v>
      </c>
      <c r="AY396">
        <v>1229.4653672995837</v>
      </c>
    </row>
    <row r="397" spans="1:51" x14ac:dyDescent="0.25">
      <c r="A397" t="s">
        <v>1</v>
      </c>
      <c r="B397" t="s">
        <v>1</v>
      </c>
      <c r="C397" t="s">
        <v>1158</v>
      </c>
    </row>
    <row r="398" spans="1:51" x14ac:dyDescent="0.25">
      <c r="A398" t="s">
        <v>1256</v>
      </c>
      <c r="B398" t="s">
        <v>203</v>
      </c>
      <c r="C398" t="s">
        <v>1157</v>
      </c>
      <c r="D398">
        <v>223459.06561570551</v>
      </c>
      <c r="E398">
        <v>191587.99253423256</v>
      </c>
      <c r="F398">
        <v>177898.28796662591</v>
      </c>
      <c r="G398">
        <v>162174.66154053129</v>
      </c>
      <c r="H398">
        <v>167515.35464030417</v>
      </c>
      <c r="I398">
        <v>171987.3230032537</v>
      </c>
      <c r="J398">
        <v>173287.65363833119</v>
      </c>
      <c r="K398">
        <v>172521.05861393554</v>
      </c>
      <c r="L398">
        <v>170767.41280806283</v>
      </c>
      <c r="M398">
        <v>170888.18331970432</v>
      </c>
      <c r="N398">
        <v>171221.65154949055</v>
      </c>
      <c r="O398">
        <v>171225.27171600636</v>
      </c>
      <c r="P398">
        <v>171098.20079756653</v>
      </c>
      <c r="Q398">
        <v>170868.80465015737</v>
      </c>
      <c r="R398">
        <v>170816.75665054895</v>
      </c>
      <c r="S398">
        <v>170837.44967714042</v>
      </c>
      <c r="T398">
        <v>170840.37602238925</v>
      </c>
      <c r="U398">
        <v>170836.68900478486</v>
      </c>
      <c r="V398">
        <v>170820.79432767973</v>
      </c>
      <c r="W398">
        <v>170816.18735782959</v>
      </c>
      <c r="X398">
        <v>170819.22954705023</v>
      </c>
      <c r="Y398">
        <v>170819.63035240452</v>
      </c>
      <c r="Z398">
        <v>170818.15008290531</v>
      </c>
      <c r="AA398">
        <v>170814.3496890945</v>
      </c>
      <c r="AB398">
        <v>170810.35009283933</v>
      </c>
      <c r="AC398">
        <v>170806.62541933256</v>
      </c>
      <c r="AD398">
        <v>170802.29175621242</v>
      </c>
      <c r="AE398">
        <v>170797.41182229112</v>
      </c>
      <c r="AF398">
        <v>170791.9758407565</v>
      </c>
      <c r="AG398">
        <v>170786.14202121284</v>
      </c>
      <c r="AH398">
        <v>170779.99693333331</v>
      </c>
      <c r="AI398">
        <v>170773.45391304736</v>
      </c>
      <c r="AJ398">
        <v>170766.50048941874</v>
      </c>
      <c r="AK398">
        <v>170759.13268827286</v>
      </c>
      <c r="AL398">
        <v>170751.36116383501</v>
      </c>
      <c r="AM398">
        <v>170743.20211206467</v>
      </c>
      <c r="AN398">
        <v>170734.65686034941</v>
      </c>
      <c r="AO398">
        <v>170725.73318990038</v>
      </c>
      <c r="AP398">
        <v>170716.44196020334</v>
      </c>
      <c r="AQ398">
        <v>170706.79532256961</v>
      </c>
      <c r="AR398">
        <v>170696.80652242826</v>
      </c>
      <c r="AS398">
        <v>170686.48715033516</v>
      </c>
      <c r="AT398">
        <v>170675.84865332235</v>
      </c>
      <c r="AU398">
        <v>170664.90237087282</v>
      </c>
      <c r="AV398">
        <v>170653.65925331187</v>
      </c>
      <c r="AW398">
        <v>170642.1299559857</v>
      </c>
      <c r="AX398">
        <v>170630.32461187278</v>
      </c>
      <c r="AY398">
        <v>170618.25296185011</v>
      </c>
    </row>
    <row r="399" spans="1:51" x14ac:dyDescent="0.25">
      <c r="A399" t="s">
        <v>1</v>
      </c>
      <c r="B399" t="s">
        <v>1</v>
      </c>
      <c r="C399" t="s">
        <v>1158</v>
      </c>
    </row>
    <row r="400" spans="1:51" x14ac:dyDescent="0.25">
      <c r="A400" t="s">
        <v>1256</v>
      </c>
      <c r="B400" t="s">
        <v>204</v>
      </c>
      <c r="C400" t="s">
        <v>1157</v>
      </c>
      <c r="D400">
        <v>191809.28277135934</v>
      </c>
      <c r="E400">
        <v>192994.88890780965</v>
      </c>
      <c r="F400">
        <v>193141.05566097668</v>
      </c>
      <c r="G400">
        <v>183284.52985834773</v>
      </c>
      <c r="H400">
        <v>182773.07620559537</v>
      </c>
      <c r="I400">
        <v>180781.97586568783</v>
      </c>
      <c r="J400">
        <v>184745.14651847718</v>
      </c>
      <c r="K400">
        <v>185648.50258104334</v>
      </c>
      <c r="L400">
        <v>185117.40862821741</v>
      </c>
      <c r="M400">
        <v>185489.93453457975</v>
      </c>
      <c r="N400">
        <v>185583.00839229539</v>
      </c>
      <c r="O400">
        <v>186113.0222638569</v>
      </c>
      <c r="P400">
        <v>186489.37938827649</v>
      </c>
      <c r="Q400">
        <v>186660.49142275908</v>
      </c>
      <c r="R400">
        <v>186919.35433639985</v>
      </c>
      <c r="S400">
        <v>187165.85181427753</v>
      </c>
      <c r="T400">
        <v>187452.06200876681</v>
      </c>
      <c r="U400">
        <v>187742.49722980353</v>
      </c>
      <c r="V400">
        <v>188012.383658937</v>
      </c>
      <c r="W400">
        <v>188289.71113138832</v>
      </c>
      <c r="X400">
        <v>188567.09895298624</v>
      </c>
      <c r="Y400">
        <v>188846.86120170981</v>
      </c>
      <c r="Z400">
        <v>189127.56544438587</v>
      </c>
      <c r="AA400">
        <v>189405.5247006836</v>
      </c>
      <c r="AB400">
        <v>189683.09999155701</v>
      </c>
      <c r="AC400">
        <v>189960.04064190507</v>
      </c>
      <c r="AD400">
        <v>190236.41956279258</v>
      </c>
      <c r="AE400">
        <v>190512.35915771266</v>
      </c>
      <c r="AF400">
        <v>190787.51958046525</v>
      </c>
      <c r="AG400">
        <v>191062.11867525574</v>
      </c>
      <c r="AH400">
        <v>191336.21382764709</v>
      </c>
      <c r="AI400">
        <v>191609.82133604313</v>
      </c>
      <c r="AJ400">
        <v>191882.98478767349</v>
      </c>
      <c r="AK400">
        <v>192155.68675992487</v>
      </c>
      <c r="AL400">
        <v>192427.95221617812</v>
      </c>
      <c r="AM400">
        <v>192699.80089156091</v>
      </c>
      <c r="AN400">
        <v>192971.24348068505</v>
      </c>
      <c r="AO400">
        <v>193242.29517898679</v>
      </c>
      <c r="AP400">
        <v>193512.96556442016</v>
      </c>
      <c r="AQ400">
        <v>193783.2672264883</v>
      </c>
      <c r="AR400">
        <v>194053.21339940952</v>
      </c>
      <c r="AS400">
        <v>194322.81610360634</v>
      </c>
      <c r="AT400">
        <v>194592.08763475055</v>
      </c>
      <c r="AU400">
        <v>194861.03953815854</v>
      </c>
      <c r="AV400">
        <v>195129.68315623366</v>
      </c>
      <c r="AW400">
        <v>195398.02960362076</v>
      </c>
      <c r="AX400">
        <v>195666.0894963801</v>
      </c>
      <c r="AY400">
        <v>195933.87310440378</v>
      </c>
    </row>
    <row r="401" spans="1:51" x14ac:dyDescent="0.25">
      <c r="A401" t="s">
        <v>1</v>
      </c>
      <c r="B401" t="s">
        <v>1</v>
      </c>
      <c r="C401" t="s">
        <v>1158</v>
      </c>
    </row>
    <row r="402" spans="1:51" x14ac:dyDescent="0.25">
      <c r="A402" t="s">
        <v>1257</v>
      </c>
      <c r="B402" t="s">
        <v>203</v>
      </c>
      <c r="C402" t="s">
        <v>1157</v>
      </c>
      <c r="D402">
        <v>4445.8794802048797</v>
      </c>
      <c r="E402">
        <v>3429.4792623786634</v>
      </c>
      <c r="F402">
        <v>1578.6893552224647</v>
      </c>
      <c r="G402">
        <v>257.97230464625318</v>
      </c>
      <c r="H402">
        <v>964.08436999065452</v>
      </c>
      <c r="I402">
        <v>1479.3653808828603</v>
      </c>
      <c r="J402">
        <v>1720.9996446224395</v>
      </c>
      <c r="K402">
        <v>1541.6790283344453</v>
      </c>
      <c r="L402">
        <v>1428.727533722209</v>
      </c>
      <c r="M402">
        <v>1479.64611531228</v>
      </c>
      <c r="N402">
        <v>1516.578512603337</v>
      </c>
      <c r="O402">
        <v>1523.7664878435608</v>
      </c>
      <c r="P402">
        <v>1489.4911475057452</v>
      </c>
      <c r="Q402">
        <v>1450.9149855608193</v>
      </c>
      <c r="R402">
        <v>1428.4646390176713</v>
      </c>
      <c r="S402">
        <v>1407.3968990588182</v>
      </c>
      <c r="T402">
        <v>1384.6392173214772</v>
      </c>
      <c r="U402">
        <v>1358.8012717802703</v>
      </c>
      <c r="V402">
        <v>1332.1900289599653</v>
      </c>
      <c r="W402">
        <v>1307.2903481652975</v>
      </c>
      <c r="X402">
        <v>1282.931323579367</v>
      </c>
      <c r="Y402">
        <v>1258.5605841190845</v>
      </c>
      <c r="Z402">
        <v>1233.9574242491217</v>
      </c>
      <c r="AA402">
        <v>1209.1826738479867</v>
      </c>
      <c r="AB402">
        <v>1184.4802313704058</v>
      </c>
      <c r="AC402">
        <v>1159.7793208325311</v>
      </c>
      <c r="AD402">
        <v>1135.0211450546412</v>
      </c>
      <c r="AE402">
        <v>1110.1939817331586</v>
      </c>
      <c r="AF402">
        <v>1085.3048579837559</v>
      </c>
      <c r="AG402">
        <v>1060.3860814172658</v>
      </c>
      <c r="AH402">
        <v>1035.4429270776745</v>
      </c>
      <c r="AI402">
        <v>1010.4742001669583</v>
      </c>
      <c r="AJ402">
        <v>985.48190597388748</v>
      </c>
      <c r="AK402">
        <v>960.46788242090406</v>
      </c>
      <c r="AL402">
        <v>935.43592690002697</v>
      </c>
      <c r="AM402">
        <v>910.38747388827323</v>
      </c>
      <c r="AN402">
        <v>885.3226617931432</v>
      </c>
      <c r="AO402">
        <v>860.24186102140084</v>
      </c>
      <c r="AP402">
        <v>835.14542842211813</v>
      </c>
      <c r="AQ402">
        <v>810.03397614422283</v>
      </c>
      <c r="AR402">
        <v>784.9080343947644</v>
      </c>
      <c r="AS402">
        <v>759.76802665038849</v>
      </c>
      <c r="AT402">
        <v>734.61441772893158</v>
      </c>
      <c r="AU402">
        <v>709.44768017899332</v>
      </c>
      <c r="AV402">
        <v>684.26830423621868</v>
      </c>
      <c r="AW402">
        <v>659.07676679053111</v>
      </c>
      <c r="AX402">
        <v>633.87351531528111</v>
      </c>
      <c r="AY402">
        <v>608.65898052380362</v>
      </c>
    </row>
    <row r="403" spans="1:51" x14ac:dyDescent="0.25">
      <c r="A403" t="s">
        <v>1</v>
      </c>
      <c r="B403" t="s">
        <v>1</v>
      </c>
      <c r="C403" t="s">
        <v>1158</v>
      </c>
    </row>
    <row r="404" spans="1:51" x14ac:dyDescent="0.25">
      <c r="A404" t="s">
        <v>1257</v>
      </c>
      <c r="B404" t="s">
        <v>204</v>
      </c>
      <c r="C404" t="s">
        <v>1157</v>
      </c>
      <c r="D404">
        <v>2652.8146872906209</v>
      </c>
      <c r="E404">
        <v>3821.0972360137694</v>
      </c>
      <c r="F404">
        <v>4545.8722553924981</v>
      </c>
      <c r="G404">
        <v>4897.1354626639477</v>
      </c>
      <c r="H404">
        <v>4173.6936481005296</v>
      </c>
      <c r="I404">
        <v>3696.6906193692039</v>
      </c>
      <c r="J404">
        <v>3899.0697092591454</v>
      </c>
      <c r="K404">
        <v>4042.5835168928643</v>
      </c>
      <c r="L404">
        <v>4076.1143576272298</v>
      </c>
      <c r="M404">
        <v>4026.5451632211161</v>
      </c>
      <c r="N404">
        <v>3972.7100590520431</v>
      </c>
      <c r="O404">
        <v>3981.2019715539363</v>
      </c>
      <c r="P404">
        <v>3993.1042642919838</v>
      </c>
      <c r="Q404">
        <v>3994.8098276987093</v>
      </c>
      <c r="R404">
        <v>3989.2680437812905</v>
      </c>
      <c r="S404">
        <v>3981.3988400618646</v>
      </c>
      <c r="T404">
        <v>3979.1326626655564</v>
      </c>
      <c r="U404">
        <v>3978.3156781894186</v>
      </c>
      <c r="V404">
        <v>3976.7222118261925</v>
      </c>
      <c r="W404">
        <v>3974.5202288398523</v>
      </c>
      <c r="X404">
        <v>3971.9245405459842</v>
      </c>
      <c r="Y404">
        <v>3969.7326831882319</v>
      </c>
      <c r="Z404">
        <v>3967.7319781755532</v>
      </c>
      <c r="AA404">
        <v>3965.656629552961</v>
      </c>
      <c r="AB404">
        <v>3963.5131762655201</v>
      </c>
      <c r="AC404">
        <v>3961.308775954978</v>
      </c>
      <c r="AD404">
        <v>3959.1181244715017</v>
      </c>
      <c r="AE404">
        <v>3956.9409010108566</v>
      </c>
      <c r="AF404">
        <v>3954.7502372569352</v>
      </c>
      <c r="AG404">
        <v>3952.5452473217829</v>
      </c>
      <c r="AH404">
        <v>3950.3256948087546</v>
      </c>
      <c r="AI404">
        <v>3948.0977066229043</v>
      </c>
      <c r="AJ404">
        <v>3945.8628179254511</v>
      </c>
      <c r="AK404">
        <v>3943.6185364677685</v>
      </c>
      <c r="AL404">
        <v>3941.3646100793476</v>
      </c>
      <c r="AM404">
        <v>3939.1010915260995</v>
      </c>
      <c r="AN404">
        <v>3936.8286222308361</v>
      </c>
      <c r="AO404">
        <v>3934.5476955030954</v>
      </c>
      <c r="AP404">
        <v>3932.2583529623162</v>
      </c>
      <c r="AQ404">
        <v>3929.9608013662337</v>
      </c>
      <c r="AR404">
        <v>3927.6552990304554</v>
      </c>
      <c r="AS404">
        <v>3925.3421456791257</v>
      </c>
      <c r="AT404">
        <v>3923.0216410206322</v>
      </c>
      <c r="AU404">
        <v>3920.6940300789329</v>
      </c>
      <c r="AV404">
        <v>3918.3595566564572</v>
      </c>
      <c r="AW404">
        <v>3916.0184622577372</v>
      </c>
      <c r="AX404">
        <v>3913.6709827920604</v>
      </c>
      <c r="AY404">
        <v>3911.3173478970475</v>
      </c>
    </row>
    <row r="405" spans="1:51" x14ac:dyDescent="0.25">
      <c r="A405" t="s">
        <v>1</v>
      </c>
      <c r="B405" t="s">
        <v>1</v>
      </c>
      <c r="C405" t="s">
        <v>1158</v>
      </c>
    </row>
    <row r="406" spans="1:51" x14ac:dyDescent="0.25">
      <c r="A406" t="s">
        <v>1258</v>
      </c>
      <c r="B406" t="s">
        <v>203</v>
      </c>
      <c r="C406" t="s">
        <v>1157</v>
      </c>
      <c r="D406">
        <v>1699.0453192078439</v>
      </c>
      <c r="E406">
        <v>1418.6484311136965</v>
      </c>
      <c r="F406">
        <v>1078.3171959625179</v>
      </c>
      <c r="G406">
        <v>876.46470304182185</v>
      </c>
      <c r="H406">
        <v>1045.8164609057458</v>
      </c>
      <c r="I406">
        <v>1118.2340127170264</v>
      </c>
      <c r="J406">
        <v>1153.6974224392552</v>
      </c>
      <c r="K406">
        <v>1122.770117917029</v>
      </c>
      <c r="L406">
        <v>1109.0152063015403</v>
      </c>
      <c r="M406">
        <v>1124.7817536874909</v>
      </c>
      <c r="N406">
        <v>1132.729259025552</v>
      </c>
      <c r="O406">
        <v>1135.3440670357459</v>
      </c>
      <c r="P406">
        <v>1131.4112880881303</v>
      </c>
      <c r="Q406">
        <v>1127.1368308197998</v>
      </c>
      <c r="R406">
        <v>1125.9441385705413</v>
      </c>
      <c r="S406">
        <v>1124.5518983888378</v>
      </c>
      <c r="T406">
        <v>1122.7852763029277</v>
      </c>
      <c r="U406">
        <v>1120.5622762002185</v>
      </c>
      <c r="V406">
        <v>1118.2468802792464</v>
      </c>
      <c r="W406">
        <v>1116.2726099611309</v>
      </c>
      <c r="X406">
        <v>1114.3629705617623</v>
      </c>
      <c r="Y406">
        <v>1112.4370222906764</v>
      </c>
      <c r="Z406">
        <v>1110.4762405292204</v>
      </c>
      <c r="AA406">
        <v>1108.4872636634973</v>
      </c>
      <c r="AB406">
        <v>1106.5134549906106</v>
      </c>
      <c r="AC406">
        <v>1104.5362989990263</v>
      </c>
      <c r="AD406">
        <v>1102.54555147883</v>
      </c>
      <c r="AE406">
        <v>1100.5416053827248</v>
      </c>
      <c r="AF406">
        <v>1098.5256548870357</v>
      </c>
      <c r="AG406">
        <v>1096.5036215689752</v>
      </c>
      <c r="AH406">
        <v>1094.4760808754891</v>
      </c>
      <c r="AI406">
        <v>1092.4427750955783</v>
      </c>
      <c r="AJ406">
        <v>1090.4043475957669</v>
      </c>
      <c r="AK406">
        <v>1088.3611767958328</v>
      </c>
      <c r="AL406">
        <v>1086.3139790826399</v>
      </c>
      <c r="AM406">
        <v>1084.2630069278257</v>
      </c>
      <c r="AN406">
        <v>1082.2082891716454</v>
      </c>
      <c r="AO406">
        <v>1080.1499358953952</v>
      </c>
      <c r="AP406">
        <v>1078.0880383905551</v>
      </c>
      <c r="AQ406">
        <v>1076.0227305095977</v>
      </c>
      <c r="AR406">
        <v>1073.9541292646772</v>
      </c>
      <c r="AS406">
        <v>1071.8823317128963</v>
      </c>
      <c r="AT406">
        <v>1069.8074460955977</v>
      </c>
      <c r="AU406">
        <v>1067.7295806953252</v>
      </c>
      <c r="AV406">
        <v>1065.6488457741689</v>
      </c>
      <c r="AW406">
        <v>1063.5653483751485</v>
      </c>
      <c r="AX406">
        <v>1061.4791893194961</v>
      </c>
      <c r="AY406">
        <v>1059.390466022709</v>
      </c>
    </row>
    <row r="407" spans="1:51" x14ac:dyDescent="0.25">
      <c r="A407" t="s">
        <v>1</v>
      </c>
      <c r="B407" t="s">
        <v>1</v>
      </c>
      <c r="C407" t="s">
        <v>1158</v>
      </c>
    </row>
    <row r="408" spans="1:51" x14ac:dyDescent="0.25">
      <c r="A408" t="s">
        <v>1258</v>
      </c>
      <c r="B408" t="s">
        <v>204</v>
      </c>
      <c r="C408" t="s">
        <v>1157</v>
      </c>
      <c r="D408">
        <v>1387.3212740088018</v>
      </c>
      <c r="E408">
        <v>1394.9961475276434</v>
      </c>
      <c r="F408">
        <v>1472.1129729382646</v>
      </c>
      <c r="G408">
        <v>1500.3382276156394</v>
      </c>
      <c r="H408">
        <v>1431.0477490926373</v>
      </c>
      <c r="I408">
        <v>1377.5259080201022</v>
      </c>
      <c r="J408">
        <v>1407.5114899934074</v>
      </c>
      <c r="K408">
        <v>1434.1786543132287</v>
      </c>
      <c r="L408">
        <v>1438.7662158645969</v>
      </c>
      <c r="M408">
        <v>1437.9190034942144</v>
      </c>
      <c r="N408">
        <v>1434.5689680645028</v>
      </c>
      <c r="O408">
        <v>1437.5157778874664</v>
      </c>
      <c r="P408">
        <v>1441.2111787450185</v>
      </c>
      <c r="Q408">
        <v>1442.7276513590909</v>
      </c>
      <c r="R408">
        <v>1443.6530888599286</v>
      </c>
      <c r="S408">
        <v>1444.2722170973805</v>
      </c>
      <c r="T408">
        <v>1445.4438372552158</v>
      </c>
      <c r="U408">
        <v>1446.8753757999955</v>
      </c>
      <c r="V408">
        <v>1448.1623619131776</v>
      </c>
      <c r="W408">
        <v>1449.4066424895457</v>
      </c>
      <c r="X408">
        <v>1450.6233128284666</v>
      </c>
      <c r="Y408">
        <v>1451.878272283675</v>
      </c>
      <c r="Z408">
        <v>1453.1626928553837</v>
      </c>
      <c r="AA408">
        <v>1454.4305513353697</v>
      </c>
      <c r="AB408">
        <v>1455.6857936127788</v>
      </c>
      <c r="AC408">
        <v>1456.9305628408947</v>
      </c>
      <c r="AD408">
        <v>1458.1707324762883</v>
      </c>
      <c r="AE408">
        <v>1459.4084612811039</v>
      </c>
      <c r="AF408">
        <v>1460.6403049639357</v>
      </c>
      <c r="AG408">
        <v>1461.8667849192307</v>
      </c>
      <c r="AH408">
        <v>1463.0886847495997</v>
      </c>
      <c r="AI408">
        <v>1464.3067918110651</v>
      </c>
      <c r="AJ408">
        <v>1465.5216941863439</v>
      </c>
      <c r="AK408">
        <v>1466.7332600394534</v>
      </c>
      <c r="AL408">
        <v>1467.9415786682421</v>
      </c>
      <c r="AM408">
        <v>1469.1467993438575</v>
      </c>
      <c r="AN408">
        <v>1470.3490489027486</v>
      </c>
      <c r="AO408">
        <v>1471.5484569126479</v>
      </c>
      <c r="AP408">
        <v>1472.7450877241313</v>
      </c>
      <c r="AQ408">
        <v>1473.9390187665276</v>
      </c>
      <c r="AR408">
        <v>1475.1303415610398</v>
      </c>
      <c r="AS408">
        <v>1476.3191466119551</v>
      </c>
      <c r="AT408">
        <v>1477.5055260397389</v>
      </c>
      <c r="AU408">
        <v>1478.6895650294864</v>
      </c>
      <c r="AV408">
        <v>1479.871346462533</v>
      </c>
      <c r="AW408">
        <v>1481.0509520949574</v>
      </c>
      <c r="AX408">
        <v>1482.2284606626979</v>
      </c>
      <c r="AY408">
        <v>1483.4039481926147</v>
      </c>
    </row>
    <row r="409" spans="1:51" x14ac:dyDescent="0.25">
      <c r="A409" t="s">
        <v>1</v>
      </c>
      <c r="B409" t="s">
        <v>1</v>
      </c>
      <c r="C409" t="s">
        <v>1158</v>
      </c>
    </row>
    <row r="410" spans="1:51" x14ac:dyDescent="0.25">
      <c r="A410" t="s">
        <v>1259</v>
      </c>
      <c r="B410" t="s">
        <v>203</v>
      </c>
      <c r="C410" t="s">
        <v>1157</v>
      </c>
      <c r="D410">
        <v>21126.943517419611</v>
      </c>
      <c r="E410">
        <v>15753.197362400406</v>
      </c>
      <c r="F410">
        <v>13349.600431760846</v>
      </c>
      <c r="G410">
        <v>11717.662237284407</v>
      </c>
      <c r="H410">
        <v>13147.24728016432</v>
      </c>
      <c r="I410">
        <v>13979.27307576585</v>
      </c>
      <c r="J410">
        <v>13966.030625037638</v>
      </c>
      <c r="K410">
        <v>13747.732077513694</v>
      </c>
      <c r="L410">
        <v>13548.997893790052</v>
      </c>
      <c r="M410">
        <v>13622.694806191015</v>
      </c>
      <c r="N410">
        <v>13683.867098765622</v>
      </c>
      <c r="O410">
        <v>13652.934337962557</v>
      </c>
      <c r="P410">
        <v>13598.692417455917</v>
      </c>
      <c r="Q410">
        <v>13541.349656143888</v>
      </c>
      <c r="R410">
        <v>13509.569403233647</v>
      </c>
      <c r="S410">
        <v>13483.848917402593</v>
      </c>
      <c r="T410">
        <v>13450.956427433382</v>
      </c>
      <c r="U410">
        <v>13416.037247121829</v>
      </c>
      <c r="V410">
        <v>13380.672187253178</v>
      </c>
      <c r="W410">
        <v>13347.495807676976</v>
      </c>
      <c r="X410">
        <v>13315.402064691101</v>
      </c>
      <c r="Y410">
        <v>13282.719136050669</v>
      </c>
      <c r="Z410">
        <v>13249.712809028126</v>
      </c>
      <c r="AA410">
        <v>13216.515262209054</v>
      </c>
      <c r="AB410">
        <v>13183.358502137467</v>
      </c>
      <c r="AC410">
        <v>13150.230276800321</v>
      </c>
      <c r="AD410">
        <v>13116.973861316874</v>
      </c>
      <c r="AE410">
        <v>13083.607177501843</v>
      </c>
      <c r="AF410">
        <v>13050.155206100826</v>
      </c>
      <c r="AG410">
        <v>13016.645607839222</v>
      </c>
      <c r="AH410">
        <v>12983.090162732908</v>
      </c>
      <c r="AI410">
        <v>12949.478540007152</v>
      </c>
      <c r="AJ410">
        <v>12915.812626036357</v>
      </c>
      <c r="AK410">
        <v>12882.09633259859</v>
      </c>
      <c r="AL410">
        <v>12848.332980415267</v>
      </c>
      <c r="AM410">
        <v>12814.525066799259</v>
      </c>
      <c r="AN410">
        <v>12780.672698773771</v>
      </c>
      <c r="AO410">
        <v>12746.776813581673</v>
      </c>
      <c r="AP410">
        <v>12712.83884073055</v>
      </c>
      <c r="AQ410">
        <v>12678.860216399662</v>
      </c>
      <c r="AR410">
        <v>12644.842412023052</v>
      </c>
      <c r="AS410">
        <v>12610.786688403743</v>
      </c>
      <c r="AT410">
        <v>12576.694328270427</v>
      </c>
      <c r="AU410">
        <v>12542.566646698375</v>
      </c>
      <c r="AV410">
        <v>12508.404920534034</v>
      </c>
      <c r="AW410">
        <v>12474.210389627377</v>
      </c>
      <c r="AX410">
        <v>12439.984230746952</v>
      </c>
      <c r="AY410">
        <v>12405.727574446006</v>
      </c>
    </row>
    <row r="411" spans="1:51" x14ac:dyDescent="0.25">
      <c r="A411" t="s">
        <v>1</v>
      </c>
      <c r="B411" t="s">
        <v>1</v>
      </c>
      <c r="C411" t="s">
        <v>1158</v>
      </c>
    </row>
    <row r="412" spans="1:51" x14ac:dyDescent="0.25">
      <c r="A412" t="s">
        <v>1259</v>
      </c>
      <c r="B412" t="s">
        <v>204</v>
      </c>
      <c r="C412" t="s">
        <v>1157</v>
      </c>
      <c r="D412">
        <v>15898.074877481067</v>
      </c>
      <c r="E412">
        <v>16748.022273656527</v>
      </c>
      <c r="F412">
        <v>17015.636086601167</v>
      </c>
      <c r="G412">
        <v>16372.963425161512</v>
      </c>
      <c r="H412">
        <v>15777.872114568789</v>
      </c>
      <c r="I412">
        <v>15310.207157044129</v>
      </c>
      <c r="J412">
        <v>15750.424144402308</v>
      </c>
      <c r="K412">
        <v>15897.835349307492</v>
      </c>
      <c r="L412">
        <v>15843.243681437263</v>
      </c>
      <c r="M412">
        <v>15805.559651996893</v>
      </c>
      <c r="N412">
        <v>15754.316172056306</v>
      </c>
      <c r="O412">
        <v>15778.80845187852</v>
      </c>
      <c r="P412">
        <v>15792.119012893012</v>
      </c>
      <c r="Q412">
        <v>15781.161977585274</v>
      </c>
      <c r="R412">
        <v>15771.945627504791</v>
      </c>
      <c r="S412">
        <v>15761.170431809063</v>
      </c>
      <c r="T412">
        <v>15757.334813877756</v>
      </c>
      <c r="U412">
        <v>15754.614942763137</v>
      </c>
      <c r="V412">
        <v>15749.601385276444</v>
      </c>
      <c r="W412">
        <v>15744.667488092618</v>
      </c>
      <c r="X412">
        <v>15739.532457547975</v>
      </c>
      <c r="Y412">
        <v>15734.86493592941</v>
      </c>
      <c r="Z412">
        <v>15730.379082862553</v>
      </c>
      <c r="AA412">
        <v>15725.612287019416</v>
      </c>
      <c r="AB412">
        <v>15720.757105086774</v>
      </c>
      <c r="AC412">
        <v>15715.813188622416</v>
      </c>
      <c r="AD412">
        <v>15710.834230016906</v>
      </c>
      <c r="AE412">
        <v>15705.825136921876</v>
      </c>
      <c r="AF412">
        <v>15700.740935130823</v>
      </c>
      <c r="AG412">
        <v>15695.597741361311</v>
      </c>
      <c r="AH412">
        <v>15690.400958428192</v>
      </c>
      <c r="AI412">
        <v>15685.156034127076</v>
      </c>
      <c r="AJ412">
        <v>15679.867036567914</v>
      </c>
      <c r="AK412">
        <v>15674.531011725647</v>
      </c>
      <c r="AL412">
        <v>15669.149867261829</v>
      </c>
      <c r="AM412">
        <v>15663.725441176135</v>
      </c>
      <c r="AN412">
        <v>15658.259200749624</v>
      </c>
      <c r="AO412">
        <v>15652.752788804766</v>
      </c>
      <c r="AP412">
        <v>15647.20712895655</v>
      </c>
      <c r="AQ412">
        <v>15641.623485194235</v>
      </c>
      <c r="AR412">
        <v>15636.003207290059</v>
      </c>
      <c r="AS412">
        <v>15630.347568495021</v>
      </c>
      <c r="AT412">
        <v>15624.657848957952</v>
      </c>
      <c r="AU412">
        <v>15618.935230030966</v>
      </c>
      <c r="AV412">
        <v>15613.180872444836</v>
      </c>
      <c r="AW412">
        <v>15607.395914303303</v>
      </c>
      <c r="AX412">
        <v>15601.581447557262</v>
      </c>
      <c r="AY412">
        <v>15595.738528702419</v>
      </c>
    </row>
    <row r="413" spans="1:51" x14ac:dyDescent="0.25">
      <c r="A413" t="s">
        <v>1</v>
      </c>
      <c r="B413" t="s">
        <v>1</v>
      </c>
      <c r="C413" t="s">
        <v>1158</v>
      </c>
    </row>
    <row r="414" spans="1:51" x14ac:dyDescent="0.25">
      <c r="A414" t="s">
        <v>1260</v>
      </c>
      <c r="B414" t="s">
        <v>203</v>
      </c>
      <c r="C414" t="s">
        <v>1157</v>
      </c>
      <c r="D414">
        <v>3293.3553454524726</v>
      </c>
      <c r="E414">
        <v>2598.7461537963745</v>
      </c>
      <c r="F414">
        <v>1754.9291888481721</v>
      </c>
      <c r="G414">
        <v>1271.8094874822136</v>
      </c>
      <c r="H414">
        <v>1360.783467595842</v>
      </c>
      <c r="I414">
        <v>1511.393589038893</v>
      </c>
      <c r="J414">
        <v>1540.5101200232266</v>
      </c>
      <c r="K414">
        <v>1503.4701612779836</v>
      </c>
      <c r="L414">
        <v>1479.7287750652586</v>
      </c>
      <c r="M414">
        <v>1490.0914595606646</v>
      </c>
      <c r="N414">
        <v>1502.5519247712655</v>
      </c>
      <c r="O414">
        <v>1499.4078650107695</v>
      </c>
      <c r="P414">
        <v>1485.8315848657649</v>
      </c>
      <c r="Q414">
        <v>1470.7345074934619</v>
      </c>
      <c r="R414">
        <v>1458.359284795989</v>
      </c>
      <c r="S414">
        <v>1446.9687135407366</v>
      </c>
      <c r="T414">
        <v>1434.7178775233524</v>
      </c>
      <c r="U414">
        <v>1421.7681063069831</v>
      </c>
      <c r="V414">
        <v>1408.8272657261696</v>
      </c>
      <c r="W414">
        <v>1396.3063353992839</v>
      </c>
      <c r="X414">
        <v>1384.0591916785661</v>
      </c>
      <c r="Y414">
        <v>1371.8350304861497</v>
      </c>
      <c r="Z414">
        <v>1359.5696834179853</v>
      </c>
      <c r="AA414">
        <v>1347.2886574851254</v>
      </c>
      <c r="AB414">
        <v>1335.0199574224125</v>
      </c>
      <c r="AC414">
        <v>1322.7538142420417</v>
      </c>
      <c r="AD414">
        <v>1310.4680542029064</v>
      </c>
      <c r="AE414">
        <v>1298.1576957109864</v>
      </c>
      <c r="AF414">
        <v>1285.8285401349785</v>
      </c>
      <c r="AG414">
        <v>1273.487727978405</v>
      </c>
      <c r="AH414">
        <v>1261.138645370258</v>
      </c>
      <c r="AI414">
        <v>1248.7818628731766</v>
      </c>
      <c r="AJ414">
        <v>1236.4182346003818</v>
      </c>
      <c r="AK414">
        <v>1224.0490169405175</v>
      </c>
      <c r="AL414">
        <v>1211.6752515817561</v>
      </c>
      <c r="AM414">
        <v>1199.2974388533548</v>
      </c>
      <c r="AN414">
        <v>1186.915649837526</v>
      </c>
      <c r="AO414">
        <v>1174.5299016816371</v>
      </c>
      <c r="AP414">
        <v>1162.1402675993668</v>
      </c>
      <c r="AQ414">
        <v>1149.7468482920522</v>
      </c>
      <c r="AR414">
        <v>1137.3497415760903</v>
      </c>
      <c r="AS414">
        <v>1124.9490356370288</v>
      </c>
      <c r="AT414">
        <v>1112.5448307487441</v>
      </c>
      <c r="AU414">
        <v>1100.1372438237568</v>
      </c>
      <c r="AV414">
        <v>1087.7263991712452</v>
      </c>
      <c r="AW414">
        <v>1075.3124203081879</v>
      </c>
      <c r="AX414">
        <v>1062.8954254531391</v>
      </c>
      <c r="AY414">
        <v>1050.4755277184822</v>
      </c>
    </row>
    <row r="415" spans="1:51" x14ac:dyDescent="0.25">
      <c r="A415" t="s">
        <v>1</v>
      </c>
      <c r="B415" t="s">
        <v>1</v>
      </c>
      <c r="C415" t="s">
        <v>1158</v>
      </c>
    </row>
    <row r="416" spans="1:51" x14ac:dyDescent="0.25">
      <c r="A416" t="s">
        <v>1260</v>
      </c>
      <c r="B416" t="s">
        <v>204</v>
      </c>
      <c r="C416" t="s">
        <v>1157</v>
      </c>
      <c r="D416">
        <v>1290.4947409081142</v>
      </c>
      <c r="E416">
        <v>1750.4923446231714</v>
      </c>
      <c r="F416">
        <v>2338.971283907531</v>
      </c>
      <c r="G416">
        <v>2439.1714604246417</v>
      </c>
      <c r="H416">
        <v>2193.334124046718</v>
      </c>
      <c r="I416">
        <v>1976.9882826656722</v>
      </c>
      <c r="J416">
        <v>2027.5896280694096</v>
      </c>
      <c r="K416">
        <v>2082.3507729230751</v>
      </c>
      <c r="L416">
        <v>2077.4151328855496</v>
      </c>
      <c r="M416">
        <v>2052.5076319898517</v>
      </c>
      <c r="N416">
        <v>2024.0439153788266</v>
      </c>
      <c r="O416">
        <v>2019.4372109876276</v>
      </c>
      <c r="P416">
        <v>2020.1836340717309</v>
      </c>
      <c r="Q416">
        <v>2015.8046023460192</v>
      </c>
      <c r="R416">
        <v>2009.3844050978059</v>
      </c>
      <c r="S416">
        <v>2002.0405726579793</v>
      </c>
      <c r="T416">
        <v>1996.5196907308509</v>
      </c>
      <c r="U416">
        <v>1991.814669365669</v>
      </c>
      <c r="V416">
        <v>1986.6395812006867</v>
      </c>
      <c r="W416">
        <v>1981.1965318844714</v>
      </c>
      <c r="X416">
        <v>1975.5863655193734</v>
      </c>
      <c r="Y416">
        <v>1970.07542016964</v>
      </c>
      <c r="Z416">
        <v>1964.6576137995662</v>
      </c>
      <c r="AA416">
        <v>1959.2068239972505</v>
      </c>
      <c r="AB416">
        <v>1953.7322468132752</v>
      </c>
      <c r="AC416">
        <v>1948.2433715142024</v>
      </c>
      <c r="AD416">
        <v>1942.7617113933538</v>
      </c>
      <c r="AE416">
        <v>1937.2918416333505</v>
      </c>
      <c r="AF416">
        <v>1931.8205311142347</v>
      </c>
      <c r="AG416">
        <v>1926.345714320556</v>
      </c>
      <c r="AH416">
        <v>1920.8671982593914</v>
      </c>
      <c r="AI416">
        <v>1915.3859527593513</v>
      </c>
      <c r="AJ416">
        <v>1909.9025441079757</v>
      </c>
      <c r="AK416">
        <v>1904.4157397371437</v>
      </c>
      <c r="AL416">
        <v>1898.9252103877088</v>
      </c>
      <c r="AM416">
        <v>1893.4310353274486</v>
      </c>
      <c r="AN416">
        <v>1887.9334111533335</v>
      </c>
      <c r="AO416">
        <v>1882.4325761983118</v>
      </c>
      <c r="AP416">
        <v>1876.9285824868648</v>
      </c>
      <c r="AQ416">
        <v>1871.4215155877719</v>
      </c>
      <c r="AR416">
        <v>1865.9114956481853</v>
      </c>
      <c r="AS416">
        <v>1860.3986388620715</v>
      </c>
      <c r="AT416">
        <v>1854.8830602751659</v>
      </c>
      <c r="AU416">
        <v>1849.3648515573614</v>
      </c>
      <c r="AV416">
        <v>1843.8440989617184</v>
      </c>
      <c r="AW416">
        <v>1838.3208894848485</v>
      </c>
      <c r="AX416">
        <v>1832.7953075234736</v>
      </c>
      <c r="AY416">
        <v>1827.2674358770664</v>
      </c>
    </row>
    <row r="417" spans="1:51" x14ac:dyDescent="0.25">
      <c r="A417" t="s">
        <v>1</v>
      </c>
      <c r="B417" t="s">
        <v>1</v>
      </c>
      <c r="C417" t="s">
        <v>1158</v>
      </c>
    </row>
    <row r="418" spans="1:51" x14ac:dyDescent="0.25">
      <c r="A418" t="s">
        <v>1261</v>
      </c>
      <c r="B418" t="s">
        <v>203</v>
      </c>
      <c r="C418" t="s">
        <v>1157</v>
      </c>
      <c r="D418">
        <v>5787.2927578499157</v>
      </c>
      <c r="E418">
        <v>5090.5790334192989</v>
      </c>
      <c r="F418">
        <v>4948.3199844327291</v>
      </c>
      <c r="G418">
        <v>4643.3594502907636</v>
      </c>
      <c r="H418">
        <v>5035.5434957208045</v>
      </c>
      <c r="I418">
        <v>5270.2647450291888</v>
      </c>
      <c r="J418">
        <v>5372.9456713190921</v>
      </c>
      <c r="K418">
        <v>5370.3963180534683</v>
      </c>
      <c r="L418">
        <v>5331.865560066135</v>
      </c>
      <c r="M418">
        <v>5359.2194264708969</v>
      </c>
      <c r="N418">
        <v>5382.1018340507471</v>
      </c>
      <c r="O418">
        <v>5390.7522057930028</v>
      </c>
      <c r="P418">
        <v>5392.0895248610195</v>
      </c>
      <c r="Q418">
        <v>5388.9720905101458</v>
      </c>
      <c r="R418">
        <v>5392.1817400883947</v>
      </c>
      <c r="S418">
        <v>5396.7736167933663</v>
      </c>
      <c r="T418">
        <v>5400.312004576127</v>
      </c>
      <c r="U418">
        <v>5403.3698910365956</v>
      </c>
      <c r="V418">
        <v>5405.8886354552269</v>
      </c>
      <c r="W418">
        <v>5408.8641376656478</v>
      </c>
      <c r="X418">
        <v>5412.0552555435152</v>
      </c>
      <c r="Y418">
        <v>5415.1381563570312</v>
      </c>
      <c r="Z418">
        <v>5418.1595309480226</v>
      </c>
      <c r="AA418">
        <v>5421.1029448962472</v>
      </c>
      <c r="AB418">
        <v>5424.0566501551002</v>
      </c>
      <c r="AC418">
        <v>5427.025239011431</v>
      </c>
      <c r="AD418">
        <v>5429.9766612271214</v>
      </c>
      <c r="AE418">
        <v>5432.9152566403418</v>
      </c>
      <c r="AF418">
        <v>5435.8403474935712</v>
      </c>
      <c r="AG418">
        <v>5438.7593255329393</v>
      </c>
      <c r="AH418">
        <v>5441.6749321186935</v>
      </c>
      <c r="AI418">
        <v>5444.5842010715569</v>
      </c>
      <c r="AJ418">
        <v>5447.4871962932466</v>
      </c>
      <c r="AK418">
        <v>5450.3838349300522</v>
      </c>
      <c r="AL418">
        <v>5453.2746172220077</v>
      </c>
      <c r="AM418">
        <v>5456.1599869523934</v>
      </c>
      <c r="AN418">
        <v>5459.0397832557173</v>
      </c>
      <c r="AO418">
        <v>5461.9140950717283</v>
      </c>
      <c r="AP418">
        <v>5464.7830649148473</v>
      </c>
      <c r="AQ418">
        <v>5467.6468827898116</v>
      </c>
      <c r="AR418">
        <v>5470.5057658175101</v>
      </c>
      <c r="AS418">
        <v>5473.3598705517279</v>
      </c>
      <c r="AT418">
        <v>5476.2093619681018</v>
      </c>
      <c r="AU418">
        <v>5479.0544070031792</v>
      </c>
      <c r="AV418">
        <v>5481.8951677557116</v>
      </c>
      <c r="AW418">
        <v>5484.7318035448043</v>
      </c>
      <c r="AX418">
        <v>5487.5644619391278</v>
      </c>
      <c r="AY418">
        <v>5490.3932843903622</v>
      </c>
    </row>
    <row r="419" spans="1:51" x14ac:dyDescent="0.25">
      <c r="A419" t="s">
        <v>1</v>
      </c>
      <c r="B419" t="s">
        <v>1</v>
      </c>
      <c r="C419" t="s">
        <v>1158</v>
      </c>
    </row>
    <row r="420" spans="1:51" x14ac:dyDescent="0.25">
      <c r="A420" t="s">
        <v>1261</v>
      </c>
      <c r="B420" t="s">
        <v>204</v>
      </c>
      <c r="C420" t="s">
        <v>1157</v>
      </c>
      <c r="D420">
        <v>5182.9231072934999</v>
      </c>
      <c r="E420">
        <v>5327.8056392172521</v>
      </c>
      <c r="F420">
        <v>5557.4940096929486</v>
      </c>
      <c r="G420">
        <v>5470.728134177667</v>
      </c>
      <c r="H420">
        <v>5635.2621020773422</v>
      </c>
      <c r="I420">
        <v>5646.1519227117888</v>
      </c>
      <c r="J420">
        <v>5756.4841192213062</v>
      </c>
      <c r="K420">
        <v>5782.8924654879529</v>
      </c>
      <c r="L420">
        <v>5781.2262933042311</v>
      </c>
      <c r="M420">
        <v>5809.668990911774</v>
      </c>
      <c r="N420">
        <v>5822.0980028157228</v>
      </c>
      <c r="O420">
        <v>5839.7600047363376</v>
      </c>
      <c r="P420">
        <v>5852.5264760354912</v>
      </c>
      <c r="Q420">
        <v>5860.3216575078586</v>
      </c>
      <c r="R420">
        <v>5870.9265073316992</v>
      </c>
      <c r="S420">
        <v>5880.4136128356549</v>
      </c>
      <c r="T420">
        <v>5890.1456683197339</v>
      </c>
      <c r="U420">
        <v>5899.7760501405282</v>
      </c>
      <c r="V420">
        <v>5908.864040158689</v>
      </c>
      <c r="W420">
        <v>5918.2174389624188</v>
      </c>
      <c r="X420">
        <v>5927.5490467342033</v>
      </c>
      <c r="Y420">
        <v>5936.8919958873512</v>
      </c>
      <c r="Z420">
        <v>5946.254778453158</v>
      </c>
      <c r="AA420">
        <v>5955.5581635777553</v>
      </c>
      <c r="AB420">
        <v>5964.8689732356897</v>
      </c>
      <c r="AC420">
        <v>5974.1709859839566</v>
      </c>
      <c r="AD420">
        <v>5983.4593396784221</v>
      </c>
      <c r="AE420">
        <v>5992.7396354436678</v>
      </c>
      <c r="AF420">
        <v>6002.004466419593</v>
      </c>
      <c r="AG420">
        <v>6011.260223286753</v>
      </c>
      <c r="AH420">
        <v>6020.5080137393943</v>
      </c>
      <c r="AI420">
        <v>6029.7477660890845</v>
      </c>
      <c r="AJ420">
        <v>6038.9809519011878</v>
      </c>
      <c r="AK420">
        <v>6048.2073964914434</v>
      </c>
      <c r="AL420">
        <v>6057.4278647353694</v>
      </c>
      <c r="AM420">
        <v>6066.6428227961169</v>
      </c>
      <c r="AN420">
        <v>6075.8524028067059</v>
      </c>
      <c r="AO420">
        <v>6085.0568901405713</v>
      </c>
      <c r="AP420">
        <v>6094.2564114818115</v>
      </c>
      <c r="AQ420">
        <v>6103.4511490103214</v>
      </c>
      <c r="AR420">
        <v>6112.6412881861816</v>
      </c>
      <c r="AS420">
        <v>6121.8269756778263</v>
      </c>
      <c r="AT420">
        <v>6131.0083736894794</v>
      </c>
      <c r="AU420">
        <v>6140.1856316334188</v>
      </c>
      <c r="AV420">
        <v>6149.3588981100456</v>
      </c>
      <c r="AW420">
        <v>6158.5283205517871</v>
      </c>
      <c r="AX420">
        <v>6167.6940378054096</v>
      </c>
      <c r="AY420">
        <v>6176.8561849230573</v>
      </c>
    </row>
    <row r="421" spans="1:51" x14ac:dyDescent="0.25">
      <c r="A421" t="s">
        <v>1</v>
      </c>
      <c r="B421" t="s">
        <v>1</v>
      </c>
      <c r="C421" t="s">
        <v>1158</v>
      </c>
    </row>
    <row r="422" spans="1:51" x14ac:dyDescent="0.25">
      <c r="A422" t="s">
        <v>1262</v>
      </c>
      <c r="B422" t="s">
        <v>203</v>
      </c>
      <c r="C422" t="s">
        <v>1157</v>
      </c>
      <c r="D422">
        <v>12421.96748437154</v>
      </c>
      <c r="E422">
        <v>10459.554041110665</v>
      </c>
      <c r="F422">
        <v>9758.5507238574701</v>
      </c>
      <c r="G422">
        <v>9137.4335625399835</v>
      </c>
      <c r="H422">
        <v>9753.5849233417757</v>
      </c>
      <c r="I422">
        <v>10227.261867083684</v>
      </c>
      <c r="J422">
        <v>10351.39171456011</v>
      </c>
      <c r="K422">
        <v>10351.57506475582</v>
      </c>
      <c r="L422">
        <v>10309.57533928613</v>
      </c>
      <c r="M422">
        <v>10371.998193623756</v>
      </c>
      <c r="N422">
        <v>10435.798877262463</v>
      </c>
      <c r="O422">
        <v>10461.663000376124</v>
      </c>
      <c r="P422">
        <v>10474.993542643952</v>
      </c>
      <c r="Q422">
        <v>10482.487900408742</v>
      </c>
      <c r="R422">
        <v>10499.057094749207</v>
      </c>
      <c r="S422">
        <v>10518.513250767095</v>
      </c>
      <c r="T422">
        <v>10534.895999519686</v>
      </c>
      <c r="U422">
        <v>10550.006811281959</v>
      </c>
      <c r="V422">
        <v>10564.305354541555</v>
      </c>
      <c r="W422">
        <v>10579.123443899589</v>
      </c>
      <c r="X422">
        <v>10594.268619709583</v>
      </c>
      <c r="Y422">
        <v>10609.07515172338</v>
      </c>
      <c r="Z422">
        <v>10623.658144595314</v>
      </c>
      <c r="AA422">
        <v>10638.076492897551</v>
      </c>
      <c r="AB422">
        <v>10652.456142388006</v>
      </c>
      <c r="AC422">
        <v>10666.827961732924</v>
      </c>
      <c r="AD422">
        <v>10681.137323443032</v>
      </c>
      <c r="AE422">
        <v>10695.394326597721</v>
      </c>
      <c r="AF422">
        <v>10709.610085976861</v>
      </c>
      <c r="AG422">
        <v>10723.797782307638</v>
      </c>
      <c r="AH422">
        <v>10737.965146617265</v>
      </c>
      <c r="AI422">
        <v>10752.108739620206</v>
      </c>
      <c r="AJ422">
        <v>10766.229376859397</v>
      </c>
      <c r="AK422">
        <v>10780.328661644</v>
      </c>
      <c r="AL422">
        <v>10794.408087933454</v>
      </c>
      <c r="AM422">
        <v>10808.469028696461</v>
      </c>
      <c r="AN422">
        <v>10822.511751937145</v>
      </c>
      <c r="AO422">
        <v>10836.536772791538</v>
      </c>
      <c r="AP422">
        <v>10850.544782416082</v>
      </c>
      <c r="AQ422">
        <v>10864.536455188663</v>
      </c>
      <c r="AR422">
        <v>10878.512476137674</v>
      </c>
      <c r="AS422">
        <v>10892.473414831673</v>
      </c>
      <c r="AT422">
        <v>10906.419822234588</v>
      </c>
      <c r="AU422">
        <v>10920.352247350635</v>
      </c>
      <c r="AV422">
        <v>10934.271213321943</v>
      </c>
      <c r="AW422">
        <v>10948.177223258808</v>
      </c>
      <c r="AX422">
        <v>10962.0707500966</v>
      </c>
      <c r="AY422">
        <v>10975.952244559932</v>
      </c>
    </row>
    <row r="423" spans="1:51" x14ac:dyDescent="0.25">
      <c r="A423" t="s">
        <v>1</v>
      </c>
      <c r="B423" t="s">
        <v>1</v>
      </c>
      <c r="C423" t="s">
        <v>1158</v>
      </c>
    </row>
    <row r="424" spans="1:51" x14ac:dyDescent="0.25">
      <c r="A424" t="s">
        <v>1262</v>
      </c>
      <c r="B424" t="s">
        <v>204</v>
      </c>
      <c r="C424" t="s">
        <v>1157</v>
      </c>
      <c r="D424">
        <v>10429.553883640086</v>
      </c>
      <c r="E424">
        <v>10324.239179795508</v>
      </c>
      <c r="F424">
        <v>10472.111656138513</v>
      </c>
      <c r="G424">
        <v>10374.084083935413</v>
      </c>
      <c r="H424">
        <v>10355.747646470983</v>
      </c>
      <c r="I424">
        <v>10294.030872957323</v>
      </c>
      <c r="J424">
        <v>10555.451670315884</v>
      </c>
      <c r="K424">
        <v>10674.64328983934</v>
      </c>
      <c r="L424">
        <v>10707.538602788412</v>
      </c>
      <c r="M424">
        <v>10746.771188696699</v>
      </c>
      <c r="N424">
        <v>10768.663489236804</v>
      </c>
      <c r="O424">
        <v>10813.65168687902</v>
      </c>
      <c r="P424">
        <v>10850.319544988723</v>
      </c>
      <c r="Q424">
        <v>10875.56762842319</v>
      </c>
      <c r="R424">
        <v>10901.130980107009</v>
      </c>
      <c r="S424">
        <v>10924.823999050695</v>
      </c>
      <c r="T424">
        <v>10950.349646098988</v>
      </c>
      <c r="U424">
        <v>10975.802433532512</v>
      </c>
      <c r="V424">
        <v>11000.041570047259</v>
      </c>
      <c r="W424">
        <v>11024.211573478711</v>
      </c>
      <c r="X424">
        <v>11048.158600414245</v>
      </c>
      <c r="Y424">
        <v>11072.167977327188</v>
      </c>
      <c r="Z424">
        <v>11096.173998249731</v>
      </c>
      <c r="AA424">
        <v>11120.015855669921</v>
      </c>
      <c r="AB424">
        <v>11143.794851095356</v>
      </c>
      <c r="AC424">
        <v>11167.513246513145</v>
      </c>
      <c r="AD424">
        <v>11191.19543963489</v>
      </c>
      <c r="AE424">
        <v>11214.850502183537</v>
      </c>
      <c r="AF424">
        <v>11238.464890101422</v>
      </c>
      <c r="AG424">
        <v>11262.049173022337</v>
      </c>
      <c r="AH424">
        <v>11285.607432528876</v>
      </c>
      <c r="AI424">
        <v>11309.14300785219</v>
      </c>
      <c r="AJ424">
        <v>11332.658859487979</v>
      </c>
      <c r="AK424">
        <v>11356.154694113909</v>
      </c>
      <c r="AL424">
        <v>11379.63195363558</v>
      </c>
      <c r="AM424">
        <v>11403.091763756705</v>
      </c>
      <c r="AN424">
        <v>11426.534917975041</v>
      </c>
      <c r="AO424">
        <v>11449.962249271957</v>
      </c>
      <c r="AP424">
        <v>11473.374240469664</v>
      </c>
      <c r="AQ424">
        <v>11496.771473831825</v>
      </c>
      <c r="AR424">
        <v>11520.154534171696</v>
      </c>
      <c r="AS424">
        <v>11543.52395098719</v>
      </c>
      <c r="AT424">
        <v>11566.880249693626</v>
      </c>
      <c r="AU424">
        <v>11590.223908677974</v>
      </c>
      <c r="AV424">
        <v>11613.555392408982</v>
      </c>
      <c r="AW424">
        <v>11636.875151887642</v>
      </c>
      <c r="AX424">
        <v>11660.183615690463</v>
      </c>
      <c r="AY424">
        <v>11683.481196222632</v>
      </c>
    </row>
    <row r="425" spans="1:51" x14ac:dyDescent="0.25">
      <c r="A425" t="s">
        <v>1</v>
      </c>
      <c r="B425" t="s">
        <v>1</v>
      </c>
      <c r="C425" t="s">
        <v>1158</v>
      </c>
    </row>
    <row r="426" spans="1:51" x14ac:dyDescent="0.25">
      <c r="A426" t="s">
        <v>1263</v>
      </c>
      <c r="B426" t="s">
        <v>203</v>
      </c>
      <c r="C426" t="s">
        <v>1157</v>
      </c>
      <c r="D426">
        <v>4896.2264580183637</v>
      </c>
      <c r="E426">
        <v>4030.6316377530729</v>
      </c>
      <c r="F426">
        <v>3603.1992642378946</v>
      </c>
      <c r="G426">
        <v>3318.8961707756034</v>
      </c>
      <c r="H426">
        <v>3593.9028393737863</v>
      </c>
      <c r="I426">
        <v>3793.9370835232876</v>
      </c>
      <c r="J426">
        <v>3837.7569996597103</v>
      </c>
      <c r="K426">
        <v>3817.2567700914906</v>
      </c>
      <c r="L426">
        <v>3798.6428893053544</v>
      </c>
      <c r="M426">
        <v>3831.3447287706967</v>
      </c>
      <c r="N426">
        <v>3863.1078165167146</v>
      </c>
      <c r="O426">
        <v>3877.8980320774699</v>
      </c>
      <c r="P426">
        <v>3885.4831743380073</v>
      </c>
      <c r="Q426">
        <v>3891.5780776562269</v>
      </c>
      <c r="R426">
        <v>3902.1521469688269</v>
      </c>
      <c r="S426">
        <v>3913.662133806557</v>
      </c>
      <c r="T426">
        <v>3923.7031973283456</v>
      </c>
      <c r="U426">
        <v>3932.9655599149391</v>
      </c>
      <c r="V426">
        <v>3941.9067786883761</v>
      </c>
      <c r="W426">
        <v>3951.1411368183244</v>
      </c>
      <c r="X426">
        <v>3960.4953860680134</v>
      </c>
      <c r="Y426">
        <v>3969.6912574757198</v>
      </c>
      <c r="Z426">
        <v>3978.7671295729333</v>
      </c>
      <c r="AA426">
        <v>3987.7648037063718</v>
      </c>
      <c r="AB426">
        <v>3996.7469679885435</v>
      </c>
      <c r="AC426">
        <v>4005.7185977596309</v>
      </c>
      <c r="AD426">
        <v>4014.6568490386326</v>
      </c>
      <c r="AE426">
        <v>4023.5663035796169</v>
      </c>
      <c r="AF426">
        <v>4032.4539156736028</v>
      </c>
      <c r="AG426">
        <v>4041.3277353884278</v>
      </c>
      <c r="AH426">
        <v>4050.1914480024298</v>
      </c>
      <c r="AI426">
        <v>4059.0443322104202</v>
      </c>
      <c r="AJ426">
        <v>4067.8873634340362</v>
      </c>
      <c r="AK426">
        <v>4076.7217703040178</v>
      </c>
      <c r="AL426">
        <v>4085.5486848064866</v>
      </c>
      <c r="AM426">
        <v>4094.3688896125313</v>
      </c>
      <c r="AN426">
        <v>4103.1826270518995</v>
      </c>
      <c r="AO426">
        <v>4111.9901983803538</v>
      </c>
      <c r="AP426">
        <v>4120.7919384213719</v>
      </c>
      <c r="AQ426">
        <v>4129.5881599583045</v>
      </c>
      <c r="AR426">
        <v>4138.379146967879</v>
      </c>
      <c r="AS426">
        <v>4147.1651211344861</v>
      </c>
      <c r="AT426">
        <v>4155.9462912273502</v>
      </c>
      <c r="AU426">
        <v>4164.7228603514477</v>
      </c>
      <c r="AV426">
        <v>4173.4950191559619</v>
      </c>
      <c r="AW426">
        <v>4182.2629468044097</v>
      </c>
      <c r="AX426">
        <v>4191.0268079621865</v>
      </c>
      <c r="AY426">
        <v>4199.7867573488074</v>
      </c>
    </row>
    <row r="427" spans="1:51" x14ac:dyDescent="0.25">
      <c r="A427" t="s">
        <v>1</v>
      </c>
      <c r="B427" t="s">
        <v>1</v>
      </c>
      <c r="C427" t="s">
        <v>1158</v>
      </c>
    </row>
    <row r="428" spans="1:51" x14ac:dyDescent="0.25">
      <c r="A428" t="s">
        <v>1263</v>
      </c>
      <c r="B428" t="s">
        <v>204</v>
      </c>
      <c r="C428" t="s">
        <v>1157</v>
      </c>
      <c r="D428">
        <v>3801.3586017564448</v>
      </c>
      <c r="E428">
        <v>3686.9997521157884</v>
      </c>
      <c r="F428">
        <v>3694.1003389434386</v>
      </c>
      <c r="G428">
        <v>3631.4661119538987</v>
      </c>
      <c r="H428">
        <v>3620.1918772199642</v>
      </c>
      <c r="I428">
        <v>3578.9736808500929</v>
      </c>
      <c r="J428">
        <v>3652.971807649023</v>
      </c>
      <c r="K428">
        <v>3691.8675563630709</v>
      </c>
      <c r="L428">
        <v>3703.7419157729464</v>
      </c>
      <c r="M428">
        <v>3719.6777667699757</v>
      </c>
      <c r="N428">
        <v>3729.2153220689033</v>
      </c>
      <c r="O428">
        <v>3746.6596484707784</v>
      </c>
      <c r="P428">
        <v>3762.295781155442</v>
      </c>
      <c r="Q428">
        <v>3774.0908167219932</v>
      </c>
      <c r="R428">
        <v>3785.9398893012685</v>
      </c>
      <c r="S428">
        <v>3796.9648174469639</v>
      </c>
      <c r="T428">
        <v>3808.4510192221933</v>
      </c>
      <c r="U428">
        <v>3819.9086210622563</v>
      </c>
      <c r="V428">
        <v>3830.9050226913587</v>
      </c>
      <c r="W428">
        <v>3841.8294869445804</v>
      </c>
      <c r="X428">
        <v>3852.6349997026282</v>
      </c>
      <c r="Y428">
        <v>3863.4241277623032</v>
      </c>
      <c r="Z428">
        <v>3874.1959610119129</v>
      </c>
      <c r="AA428">
        <v>3884.8978452829961</v>
      </c>
      <c r="AB428">
        <v>3895.5656254608807</v>
      </c>
      <c r="AC428">
        <v>3906.2024740336064</v>
      </c>
      <c r="AD428">
        <v>3916.8179380314164</v>
      </c>
      <c r="AE428">
        <v>3927.4179270210843</v>
      </c>
      <c r="AF428">
        <v>3937.9990759334223</v>
      </c>
      <c r="AG428">
        <v>3948.5657226316794</v>
      </c>
      <c r="AH428">
        <v>3959.1200884935524</v>
      </c>
      <c r="AI428">
        <v>3969.6639067664069</v>
      </c>
      <c r="AJ428">
        <v>3980.1988437989057</v>
      </c>
      <c r="AK428">
        <v>3990.725277675765</v>
      </c>
      <c r="AL428">
        <v>4001.2440292875181</v>
      </c>
      <c r="AM428">
        <v>4011.7557609056657</v>
      </c>
      <c r="AN428">
        <v>4022.2609480571346</v>
      </c>
      <c r="AO428">
        <v>4032.7600433758025</v>
      </c>
      <c r="AP428">
        <v>4043.2533383992691</v>
      </c>
      <c r="AQ428">
        <v>4053.7411210681266</v>
      </c>
      <c r="AR428">
        <v>4064.2236597561787</v>
      </c>
      <c r="AS428">
        <v>4074.701186615142</v>
      </c>
      <c r="AT428">
        <v>4085.1739213064088</v>
      </c>
      <c r="AU428">
        <v>4095.6420589465961</v>
      </c>
      <c r="AV428">
        <v>4106.1057827899112</v>
      </c>
      <c r="AW428">
        <v>4116.5652669658703</v>
      </c>
      <c r="AX428">
        <v>4127.0206744551706</v>
      </c>
      <c r="AY428">
        <v>4137.4721601562978</v>
      </c>
    </row>
    <row r="429" spans="1:51" x14ac:dyDescent="0.25">
      <c r="A429" t="s">
        <v>1</v>
      </c>
      <c r="B429" t="s">
        <v>1</v>
      </c>
      <c r="C429" t="s">
        <v>1158</v>
      </c>
    </row>
    <row r="430" spans="1:51" x14ac:dyDescent="0.25">
      <c r="A430" t="s">
        <v>1264</v>
      </c>
      <c r="B430" t="s">
        <v>203</v>
      </c>
      <c r="C430" t="s">
        <v>1157</v>
      </c>
      <c r="D430">
        <v>2847.0830109376066</v>
      </c>
      <c r="E430">
        <v>2041.370201641012</v>
      </c>
      <c r="F430">
        <v>1992.8791197425612</v>
      </c>
      <c r="G430">
        <v>1979.3294883955568</v>
      </c>
      <c r="H430">
        <v>2278.5437493948475</v>
      </c>
      <c r="I430">
        <v>2399.164838298062</v>
      </c>
      <c r="J430">
        <v>2363.8160670556281</v>
      </c>
      <c r="K430">
        <v>2341.3319665341114</v>
      </c>
      <c r="L430">
        <v>2324.0428546137277</v>
      </c>
      <c r="M430">
        <v>2342.9357477219623</v>
      </c>
      <c r="N430">
        <v>2355.6053464828483</v>
      </c>
      <c r="O430">
        <v>2352.164605094441</v>
      </c>
      <c r="P430">
        <v>2349.7482196824121</v>
      </c>
      <c r="Q430">
        <v>2348.0983483434693</v>
      </c>
      <c r="R430">
        <v>2349.8048744316729</v>
      </c>
      <c r="S430">
        <v>2351.9080357843686</v>
      </c>
      <c r="T430">
        <v>2352.4020988284879</v>
      </c>
      <c r="U430">
        <v>2352.7665252474012</v>
      </c>
      <c r="V430">
        <v>2353.1271970360294</v>
      </c>
      <c r="W430">
        <v>2353.713621125944</v>
      </c>
      <c r="X430">
        <v>2354.3869389836659</v>
      </c>
      <c r="Y430">
        <v>2354.9024225908797</v>
      </c>
      <c r="Z430">
        <v>2355.3751486397014</v>
      </c>
      <c r="AA430">
        <v>2355.8366438498933</v>
      </c>
      <c r="AB430">
        <v>2356.3065317297269</v>
      </c>
      <c r="AC430">
        <v>2356.7846386307251</v>
      </c>
      <c r="AD430">
        <v>2357.2459189537867</v>
      </c>
      <c r="AE430">
        <v>2357.6973614926023</v>
      </c>
      <c r="AF430">
        <v>2358.1434691543468</v>
      </c>
      <c r="AG430">
        <v>2358.5856821924181</v>
      </c>
      <c r="AH430">
        <v>2359.024876891609</v>
      </c>
      <c r="AI430">
        <v>2359.4587720978661</v>
      </c>
      <c r="AJ430">
        <v>2359.8876264005194</v>
      </c>
      <c r="AK430">
        <v>2360.3120623436389</v>
      </c>
      <c r="AL430">
        <v>2360.7323080816341</v>
      </c>
      <c r="AM430">
        <v>2361.1486382762182</v>
      </c>
      <c r="AN430">
        <v>2361.561006529289</v>
      </c>
      <c r="AO430">
        <v>2361.9695313788889</v>
      </c>
      <c r="AP430">
        <v>2362.3744103389963</v>
      </c>
      <c r="AQ430">
        <v>2362.7757923059216</v>
      </c>
      <c r="AR430">
        <v>2363.1738268911595</v>
      </c>
      <c r="AS430">
        <v>2363.5686275874123</v>
      </c>
      <c r="AT430">
        <v>2363.9603085325248</v>
      </c>
      <c r="AU430">
        <v>2364.3489890550873</v>
      </c>
      <c r="AV430">
        <v>2364.7347793106123</v>
      </c>
      <c r="AW430">
        <v>2365.1177852473793</v>
      </c>
      <c r="AX430">
        <v>2365.498106138919</v>
      </c>
      <c r="AY430">
        <v>2365.8758372146253</v>
      </c>
    </row>
    <row r="431" spans="1:51" x14ac:dyDescent="0.25">
      <c r="A431" t="s">
        <v>1</v>
      </c>
      <c r="B431" t="s">
        <v>1</v>
      </c>
      <c r="C431" t="s">
        <v>1158</v>
      </c>
    </row>
    <row r="432" spans="1:51" x14ac:dyDescent="0.25">
      <c r="A432" t="s">
        <v>1264</v>
      </c>
      <c r="B432" t="s">
        <v>204</v>
      </c>
      <c r="C432" t="s">
        <v>1157</v>
      </c>
      <c r="D432">
        <v>2411.1905520633027</v>
      </c>
      <c r="E432">
        <v>2313.449561017258</v>
      </c>
      <c r="F432">
        <v>2228.9520819138997</v>
      </c>
      <c r="G432">
        <v>2180.7771939424865</v>
      </c>
      <c r="H432">
        <v>2275.8489622810312</v>
      </c>
      <c r="I432">
        <v>2302.3531657352269</v>
      </c>
      <c r="J432">
        <v>2350.254474340999</v>
      </c>
      <c r="K432">
        <v>2348.609150039455</v>
      </c>
      <c r="L432">
        <v>2344.0921403353223</v>
      </c>
      <c r="M432">
        <v>2355.4681867004465</v>
      </c>
      <c r="N432">
        <v>2359.6182560591224</v>
      </c>
      <c r="O432">
        <v>2364.428368980989</v>
      </c>
      <c r="P432">
        <v>2365.5831966029518</v>
      </c>
      <c r="Q432">
        <v>2365.3571063975332</v>
      </c>
      <c r="R432">
        <v>2366.900026180062</v>
      </c>
      <c r="S432">
        <v>2368.0923117679422</v>
      </c>
      <c r="T432">
        <v>2369.3820046351857</v>
      </c>
      <c r="U432">
        <v>2370.5273049279731</v>
      </c>
      <c r="V432">
        <v>2371.5159674268971</v>
      </c>
      <c r="W432">
        <v>2372.6979030992898</v>
      </c>
      <c r="X432">
        <v>2373.8918421446733</v>
      </c>
      <c r="Y432">
        <v>2375.0910363235571</v>
      </c>
      <c r="Z432">
        <v>2376.2816044204101</v>
      </c>
      <c r="AA432">
        <v>2377.4415402260911</v>
      </c>
      <c r="AB432">
        <v>2378.603934475309</v>
      </c>
      <c r="AC432">
        <v>2379.7580586793283</v>
      </c>
      <c r="AD432">
        <v>2380.9015117458057</v>
      </c>
      <c r="AE432">
        <v>2382.036333536239</v>
      </c>
      <c r="AF432">
        <v>2383.1612032097819</v>
      </c>
      <c r="AG432">
        <v>2384.2803364187612</v>
      </c>
      <c r="AH432">
        <v>2385.3944070810549</v>
      </c>
      <c r="AI432">
        <v>2386.5035990312017</v>
      </c>
      <c r="AJ432">
        <v>2387.608609035593</v>
      </c>
      <c r="AK432">
        <v>2388.7095119309251</v>
      </c>
      <c r="AL432">
        <v>2389.8067729256545</v>
      </c>
      <c r="AM432">
        <v>2390.9005960776112</v>
      </c>
      <c r="AN432">
        <v>2391.9910396268015</v>
      </c>
      <c r="AO432">
        <v>2393.0782292102067</v>
      </c>
      <c r="AP432">
        <v>2394.1622394138485</v>
      </c>
      <c r="AQ432">
        <v>2395.2431829990937</v>
      </c>
      <c r="AR432">
        <v>2396.3211695870923</v>
      </c>
      <c r="AS432">
        <v>2397.3962943600463</v>
      </c>
      <c r="AT432">
        <v>2398.4686607459516</v>
      </c>
      <c r="AU432">
        <v>2399.5383673388915</v>
      </c>
      <c r="AV432">
        <v>2400.6055125738376</v>
      </c>
      <c r="AW432">
        <v>2401.6701922769053</v>
      </c>
      <c r="AX432">
        <v>2402.7324967772984</v>
      </c>
      <c r="AY432">
        <v>2403.7925132123755</v>
      </c>
    </row>
    <row r="433" spans="1:51" x14ac:dyDescent="0.25">
      <c r="A433" t="s">
        <v>1</v>
      </c>
      <c r="B433" t="s">
        <v>1</v>
      </c>
      <c r="C433" t="s">
        <v>1158</v>
      </c>
    </row>
    <row r="434" spans="1:51" x14ac:dyDescent="0.25">
      <c r="A434" t="s">
        <v>1265</v>
      </c>
      <c r="B434" t="s">
        <v>203</v>
      </c>
      <c r="C434" t="s">
        <v>1157</v>
      </c>
      <c r="D434">
        <v>1865.4022284433481</v>
      </c>
      <c r="E434">
        <v>1498.7965972887209</v>
      </c>
      <c r="F434">
        <v>1346.4398567903409</v>
      </c>
      <c r="G434">
        <v>1237.7383625247226</v>
      </c>
      <c r="H434">
        <v>1368.1054854481663</v>
      </c>
      <c r="I434">
        <v>1451.5933892336034</v>
      </c>
      <c r="J434">
        <v>1462.6734860142014</v>
      </c>
      <c r="K434">
        <v>1450.950895900658</v>
      </c>
      <c r="L434">
        <v>1438.3625484786471</v>
      </c>
      <c r="M434">
        <v>1448.2513439841305</v>
      </c>
      <c r="N434">
        <v>1457.1578107805044</v>
      </c>
      <c r="O434">
        <v>1458.3012625660008</v>
      </c>
      <c r="P434">
        <v>1456.9136717249921</v>
      </c>
      <c r="Q434">
        <v>1454.8269514814897</v>
      </c>
      <c r="R434">
        <v>1454.6595896033514</v>
      </c>
      <c r="S434">
        <v>1454.8554064590871</v>
      </c>
      <c r="T434">
        <v>1454.3473001705561</v>
      </c>
      <c r="U434">
        <v>1453.5535585790003</v>
      </c>
      <c r="V434">
        <v>1452.637713282365</v>
      </c>
      <c r="W434">
        <v>1451.8626646104071</v>
      </c>
      <c r="X434">
        <v>1451.157133962176</v>
      </c>
      <c r="Y434">
        <v>1450.3930341856053</v>
      </c>
      <c r="Z434">
        <v>1449.5947983818405</v>
      </c>
      <c r="AA434">
        <v>1448.7758588615088</v>
      </c>
      <c r="AB434">
        <v>1447.9588810085706</v>
      </c>
      <c r="AC434">
        <v>1447.1439924299298</v>
      </c>
      <c r="AD434">
        <v>1446.3183821146949</v>
      </c>
      <c r="AE434">
        <v>1445.4831872812429</v>
      </c>
      <c r="AF434">
        <v>1444.6402577659101</v>
      </c>
      <c r="AG434">
        <v>1443.7920308645598</v>
      </c>
      <c r="AH434">
        <v>1442.939610621258</v>
      </c>
      <c r="AI434">
        <v>1442.0822549373711</v>
      </c>
      <c r="AJ434">
        <v>1441.2202201666569</v>
      </c>
      <c r="AK434">
        <v>1440.3539286952509</v>
      </c>
      <c r="AL434">
        <v>1439.4837700589715</v>
      </c>
      <c r="AM434">
        <v>1438.6100424922324</v>
      </c>
      <c r="AN434">
        <v>1437.7328179937435</v>
      </c>
      <c r="AO434">
        <v>1436.8522142549009</v>
      </c>
      <c r="AP434">
        <v>1435.9683721141573</v>
      </c>
      <c r="AQ434">
        <v>1435.0814232144166</v>
      </c>
      <c r="AR434">
        <v>1434.1914938032414</v>
      </c>
      <c r="AS434">
        <v>1433.2986865697876</v>
      </c>
      <c r="AT434">
        <v>1432.4031025254799</v>
      </c>
      <c r="AU434">
        <v>1431.5048435058006</v>
      </c>
      <c r="AV434">
        <v>1430.6040076798504</v>
      </c>
      <c r="AW434">
        <v>1429.7006900660608</v>
      </c>
      <c r="AX434">
        <v>1428.7949805140288</v>
      </c>
      <c r="AY434">
        <v>1427.8869652291464</v>
      </c>
    </row>
    <row r="435" spans="1:51" x14ac:dyDescent="0.25">
      <c r="A435" t="s">
        <v>1</v>
      </c>
      <c r="B435" t="s">
        <v>1</v>
      </c>
      <c r="C435" t="s">
        <v>1158</v>
      </c>
    </row>
    <row r="436" spans="1:51" x14ac:dyDescent="0.25">
      <c r="A436" t="s">
        <v>1265</v>
      </c>
      <c r="B436" t="s">
        <v>204</v>
      </c>
      <c r="C436" t="s">
        <v>1157</v>
      </c>
      <c r="D436">
        <v>1588.1077560993631</v>
      </c>
      <c r="E436">
        <v>1497.9678618867217</v>
      </c>
      <c r="F436">
        <v>1573.8472990440023</v>
      </c>
      <c r="G436">
        <v>1540.7332769055934</v>
      </c>
      <c r="H436">
        <v>1593.6812746824905</v>
      </c>
      <c r="I436">
        <v>1572.4388474592324</v>
      </c>
      <c r="J436">
        <v>1596.8945300622304</v>
      </c>
      <c r="K436">
        <v>1604.4172761425282</v>
      </c>
      <c r="L436">
        <v>1600.2373750009585</v>
      </c>
      <c r="M436">
        <v>1607.7802580509228</v>
      </c>
      <c r="N436">
        <v>1608.8723603767871</v>
      </c>
      <c r="O436">
        <v>1612.2859993126281</v>
      </c>
      <c r="P436">
        <v>1615.2333808570711</v>
      </c>
      <c r="Q436">
        <v>1616.2359682814736</v>
      </c>
      <c r="R436">
        <v>1618.1302565761416</v>
      </c>
      <c r="S436">
        <v>1619.4341548779958</v>
      </c>
      <c r="T436">
        <v>1620.6977515183939</v>
      </c>
      <c r="U436">
        <v>1621.9584306338002</v>
      </c>
      <c r="V436">
        <v>1622.9675249588786</v>
      </c>
      <c r="W436">
        <v>1624.0234365940314</v>
      </c>
      <c r="X436">
        <v>1625.0392465153845</v>
      </c>
      <c r="Y436">
        <v>1626.0368620832219</v>
      </c>
      <c r="Z436">
        <v>1627.0428251940702</v>
      </c>
      <c r="AA436">
        <v>1628.0256326390368</v>
      </c>
      <c r="AB436">
        <v>1629.0087459049537</v>
      </c>
      <c r="AC436">
        <v>1629.9876856733786</v>
      </c>
      <c r="AD436">
        <v>1630.96022493587</v>
      </c>
      <c r="AE436">
        <v>1631.9296403946437</v>
      </c>
      <c r="AF436">
        <v>1632.8926045958192</v>
      </c>
      <c r="AG436">
        <v>1633.8507571984619</v>
      </c>
      <c r="AH436">
        <v>1634.804403837237</v>
      </c>
      <c r="AI436">
        <v>1635.7533866224403</v>
      </c>
      <c r="AJ436">
        <v>1636.6983809317876</v>
      </c>
      <c r="AK436">
        <v>1637.6393984396495</v>
      </c>
      <c r="AL436">
        <v>1638.5767659183343</v>
      </c>
      <c r="AM436">
        <v>1639.5107591245114</v>
      </c>
      <c r="AN436">
        <v>1640.4415151208714</v>
      </c>
      <c r="AO436">
        <v>1641.3692308805789</v>
      </c>
      <c r="AP436">
        <v>1642.2940276729437</v>
      </c>
      <c r="AQ436">
        <v>1643.2160271273578</v>
      </c>
      <c r="AR436">
        <v>1644.1353468821335</v>
      </c>
      <c r="AS436">
        <v>1645.0520824599316</v>
      </c>
      <c r="AT436">
        <v>1645.9663308974223</v>
      </c>
      <c r="AU436">
        <v>1646.878181146129</v>
      </c>
      <c r="AV436">
        <v>1647.7877186659343</v>
      </c>
      <c r="AW436">
        <v>1648.695027304419</v>
      </c>
      <c r="AX436">
        <v>1649.6001866871859</v>
      </c>
      <c r="AY436">
        <v>1650.5032742159067</v>
      </c>
    </row>
    <row r="437" spans="1:51" x14ac:dyDescent="0.25">
      <c r="A437" t="s">
        <v>1</v>
      </c>
      <c r="B437" t="s">
        <v>1</v>
      </c>
      <c r="C437" t="s">
        <v>1158</v>
      </c>
    </row>
    <row r="438" spans="1:51" x14ac:dyDescent="0.25">
      <c r="A438" t="s">
        <v>1266</v>
      </c>
      <c r="B438" t="s">
        <v>203</v>
      </c>
      <c r="C438" t="s">
        <v>1157</v>
      </c>
      <c r="D438">
        <v>39887.90620350121</v>
      </c>
      <c r="E438">
        <v>31690.504831481536</v>
      </c>
      <c r="F438">
        <v>28704.436057300627</v>
      </c>
      <c r="G438">
        <v>25647.568331704995</v>
      </c>
      <c r="H438">
        <v>27130.121649449706</v>
      </c>
      <c r="I438">
        <v>27976.730434144036</v>
      </c>
      <c r="J438">
        <v>28049.203283286482</v>
      </c>
      <c r="K438">
        <v>27831.771668418343</v>
      </c>
      <c r="L438">
        <v>27461.666831727063</v>
      </c>
      <c r="M438">
        <v>27502.534789045101</v>
      </c>
      <c r="N438">
        <v>27547.197433295129</v>
      </c>
      <c r="O438">
        <v>27500.120826751619</v>
      </c>
      <c r="P438">
        <v>27433.648296637286</v>
      </c>
      <c r="Q438">
        <v>27349.400677780934</v>
      </c>
      <c r="R438">
        <v>27303.547852162043</v>
      </c>
      <c r="S438">
        <v>27269.541846959408</v>
      </c>
      <c r="T438">
        <v>27228.973085210971</v>
      </c>
      <c r="U438">
        <v>27187.554816319815</v>
      </c>
      <c r="V438">
        <v>27144.189596313234</v>
      </c>
      <c r="W438">
        <v>27103.574801353083</v>
      </c>
      <c r="X438">
        <v>27064.518275939641</v>
      </c>
      <c r="Y438">
        <v>27024.718491581174</v>
      </c>
      <c r="Z438">
        <v>26984.589199796992</v>
      </c>
      <c r="AA438">
        <v>26944.048957773128</v>
      </c>
      <c r="AB438">
        <v>26903.499160879328</v>
      </c>
      <c r="AC438">
        <v>26862.993635581843</v>
      </c>
      <c r="AD438">
        <v>26822.318806398071</v>
      </c>
      <c r="AE438">
        <v>26781.508113319149</v>
      </c>
      <c r="AF438">
        <v>26740.566967855309</v>
      </c>
      <c r="AG438">
        <v>26699.528303354604</v>
      </c>
      <c r="AH438">
        <v>26658.409985679195</v>
      </c>
      <c r="AI438">
        <v>26617.193213463819</v>
      </c>
      <c r="AJ438">
        <v>26575.878632588887</v>
      </c>
      <c r="AK438">
        <v>26534.467678747027</v>
      </c>
      <c r="AL438">
        <v>26492.963384889634</v>
      </c>
      <c r="AM438">
        <v>26451.369602583101</v>
      </c>
      <c r="AN438">
        <v>26409.686746921801</v>
      </c>
      <c r="AO438">
        <v>26367.916822013693</v>
      </c>
      <c r="AP438">
        <v>26326.062443009712</v>
      </c>
      <c r="AQ438">
        <v>26284.126355431294</v>
      </c>
      <c r="AR438">
        <v>26242.111521206207</v>
      </c>
      <c r="AS438">
        <v>26200.020545220439</v>
      </c>
      <c r="AT438">
        <v>26157.856037673788</v>
      </c>
      <c r="AU438">
        <v>26115.620602781142</v>
      </c>
      <c r="AV438">
        <v>26073.316755475764</v>
      </c>
      <c r="AW438">
        <v>26030.946946438205</v>
      </c>
      <c r="AX438">
        <v>25988.513511314537</v>
      </c>
      <c r="AY438">
        <v>25946.018699434095</v>
      </c>
    </row>
    <row r="439" spans="1:51" x14ac:dyDescent="0.25">
      <c r="A439" t="s">
        <v>1</v>
      </c>
      <c r="B439" t="s">
        <v>1</v>
      </c>
      <c r="C439" t="s">
        <v>1158</v>
      </c>
    </row>
    <row r="440" spans="1:51" x14ac:dyDescent="0.25">
      <c r="A440" t="s">
        <v>1266</v>
      </c>
      <c r="B440" t="s">
        <v>204</v>
      </c>
      <c r="C440" t="s">
        <v>1157</v>
      </c>
      <c r="D440">
        <v>34839.485516733141</v>
      </c>
      <c r="E440">
        <v>33608.926715197646</v>
      </c>
      <c r="F440">
        <v>32795.610525391588</v>
      </c>
      <c r="G440">
        <v>30691.421413114316</v>
      </c>
      <c r="H440">
        <v>30510.051251467194</v>
      </c>
      <c r="I440">
        <v>30068.00310479906</v>
      </c>
      <c r="J440">
        <v>30764.28205895923</v>
      </c>
      <c r="K440">
        <v>30832.533443626497</v>
      </c>
      <c r="L440">
        <v>30673.248404215869</v>
      </c>
      <c r="M440">
        <v>30701.364928026385</v>
      </c>
      <c r="N440">
        <v>30677.828214883899</v>
      </c>
      <c r="O440">
        <v>30736.912268248241</v>
      </c>
      <c r="P440">
        <v>30760.357491869814</v>
      </c>
      <c r="Q440">
        <v>30746.764862205582</v>
      </c>
      <c r="R440">
        <v>30751.316327625878</v>
      </c>
      <c r="S440">
        <v>30753.317461589282</v>
      </c>
      <c r="T440">
        <v>30762.851596733679</v>
      </c>
      <c r="U440">
        <v>30772.566149460061</v>
      </c>
      <c r="V440">
        <v>30778.448370308106</v>
      </c>
      <c r="W440">
        <v>30785.967232903171</v>
      </c>
      <c r="X440">
        <v>30793.537620987961</v>
      </c>
      <c r="Y440">
        <v>30801.61286671328</v>
      </c>
      <c r="Z440">
        <v>30809.848453615436</v>
      </c>
      <c r="AA440">
        <v>30817.575993849154</v>
      </c>
      <c r="AB440">
        <v>30825.260946479728</v>
      </c>
      <c r="AC440">
        <v>30832.829586082193</v>
      </c>
      <c r="AD440">
        <v>30840.28998299162</v>
      </c>
      <c r="AE440">
        <v>30847.655202816648</v>
      </c>
      <c r="AF440">
        <v>30854.859392071718</v>
      </c>
      <c r="AG440">
        <v>30861.945561669389</v>
      </c>
      <c r="AH440">
        <v>30868.922313375915</v>
      </c>
      <c r="AI440">
        <v>30875.792376973841</v>
      </c>
      <c r="AJ440">
        <v>30882.563705448996</v>
      </c>
      <c r="AK440">
        <v>30889.233245248637</v>
      </c>
      <c r="AL440">
        <v>30895.806476401012</v>
      </c>
      <c r="AM440">
        <v>30902.287462260836</v>
      </c>
      <c r="AN440">
        <v>30908.678608896313</v>
      </c>
      <c r="AO440">
        <v>30914.983164284004</v>
      </c>
      <c r="AP440">
        <v>30921.203305371142</v>
      </c>
      <c r="AQ440">
        <v>30927.3418222092</v>
      </c>
      <c r="AR440">
        <v>30933.401583617615</v>
      </c>
      <c r="AS440">
        <v>30939.385221493249</v>
      </c>
      <c r="AT440">
        <v>30945.295418750124</v>
      </c>
      <c r="AU440">
        <v>30951.1347108154</v>
      </c>
      <c r="AV440">
        <v>30956.905595414639</v>
      </c>
      <c r="AW440">
        <v>30962.610518827983</v>
      </c>
      <c r="AX440">
        <v>30968.251824837935</v>
      </c>
      <c r="AY440">
        <v>30973.831783849266</v>
      </c>
    </row>
    <row r="441" spans="1:51" x14ac:dyDescent="0.25">
      <c r="A441" t="s">
        <v>1</v>
      </c>
      <c r="B441" t="s">
        <v>1</v>
      </c>
      <c r="C441" t="s">
        <v>1158</v>
      </c>
    </row>
    <row r="442" spans="1:51" x14ac:dyDescent="0.25">
      <c r="A442" t="s">
        <v>1267</v>
      </c>
      <c r="B442" t="s">
        <v>203</v>
      </c>
      <c r="C442" t="s">
        <v>1157</v>
      </c>
      <c r="D442">
        <v>13696.579856025666</v>
      </c>
      <c r="E442">
        <v>9803.2382696742716</v>
      </c>
      <c r="F442">
        <v>9209.3206985232828</v>
      </c>
      <c r="G442">
        <v>9282.7606953302202</v>
      </c>
      <c r="H442">
        <v>10487.540624755849</v>
      </c>
      <c r="I442">
        <v>11208.755813950585</v>
      </c>
      <c r="J442">
        <v>10859.662098202713</v>
      </c>
      <c r="K442">
        <v>10647.559724767034</v>
      </c>
      <c r="L442">
        <v>10561.045758194807</v>
      </c>
      <c r="M442">
        <v>10625.923029362326</v>
      </c>
      <c r="N442">
        <v>10691.171798455885</v>
      </c>
      <c r="O442">
        <v>10654.215490502</v>
      </c>
      <c r="P442">
        <v>10620.653111189506</v>
      </c>
      <c r="Q442">
        <v>10603.273127802462</v>
      </c>
      <c r="R442">
        <v>10601.229058879784</v>
      </c>
      <c r="S442">
        <v>10604.699863835966</v>
      </c>
      <c r="T442">
        <v>10599.689252454093</v>
      </c>
      <c r="U442">
        <v>10593.649116397108</v>
      </c>
      <c r="V442">
        <v>10589.012385892947</v>
      </c>
      <c r="W442">
        <v>10585.525654981346</v>
      </c>
      <c r="X442">
        <v>10582.707791538327</v>
      </c>
      <c r="Y442">
        <v>10579.080037877789</v>
      </c>
      <c r="Z442">
        <v>10575.089163482</v>
      </c>
      <c r="AA442">
        <v>10571.111466762068</v>
      </c>
      <c r="AB442">
        <v>10567.158407529671</v>
      </c>
      <c r="AC442">
        <v>10563.246460630417</v>
      </c>
      <c r="AD442">
        <v>10559.254268610963</v>
      </c>
      <c r="AE442">
        <v>10555.203099264811</v>
      </c>
      <c r="AF442">
        <v>10551.139473188534</v>
      </c>
      <c r="AG442">
        <v>10547.066858501235</v>
      </c>
      <c r="AH442">
        <v>10542.98833188694</v>
      </c>
      <c r="AI442">
        <v>10538.892392881564</v>
      </c>
      <c r="AJ442">
        <v>10534.7767691396</v>
      </c>
      <c r="AK442">
        <v>10530.644951663398</v>
      </c>
      <c r="AL442">
        <v>10526.49689598757</v>
      </c>
      <c r="AM442">
        <v>10522.332812048986</v>
      </c>
      <c r="AN442">
        <v>10518.151966250472</v>
      </c>
      <c r="AO442">
        <v>10513.954273688865</v>
      </c>
      <c r="AP442">
        <v>10509.740531293974</v>
      </c>
      <c r="AQ442">
        <v>10505.511322108323</v>
      </c>
      <c r="AR442">
        <v>10501.267233237751</v>
      </c>
      <c r="AS442">
        <v>10497.008762885809</v>
      </c>
      <c r="AT442">
        <v>10492.736396446715</v>
      </c>
      <c r="AU442">
        <v>10488.450676933622</v>
      </c>
      <c r="AV442">
        <v>10484.152104783319</v>
      </c>
      <c r="AW442">
        <v>10479.841149804335</v>
      </c>
      <c r="AX442">
        <v>10475.518253184084</v>
      </c>
      <c r="AY442">
        <v>10471.183833396146</v>
      </c>
    </row>
    <row r="443" spans="1:51" x14ac:dyDescent="0.25">
      <c r="A443" t="s">
        <v>1</v>
      </c>
      <c r="B443" t="s">
        <v>1</v>
      </c>
      <c r="C443" t="s">
        <v>1158</v>
      </c>
    </row>
    <row r="444" spans="1:51" x14ac:dyDescent="0.25">
      <c r="A444" t="s">
        <v>1267</v>
      </c>
      <c r="B444" t="s">
        <v>204</v>
      </c>
      <c r="C444" t="s">
        <v>1157</v>
      </c>
      <c r="D444">
        <v>8714.0570038544392</v>
      </c>
      <c r="E444">
        <v>9678.3615648130799</v>
      </c>
      <c r="F444">
        <v>9077.6994132134096</v>
      </c>
      <c r="G444">
        <v>8425.2354738116446</v>
      </c>
      <c r="H444">
        <v>8803.4457540964795</v>
      </c>
      <c r="I444">
        <v>8941.6159271076758</v>
      </c>
      <c r="J444">
        <v>9580.8898006804375</v>
      </c>
      <c r="K444">
        <v>9550.9229349065499</v>
      </c>
      <c r="L444">
        <v>9440.7194663904411</v>
      </c>
      <c r="M444">
        <v>9447.2679067621357</v>
      </c>
      <c r="N444">
        <v>9435.9653113272034</v>
      </c>
      <c r="O444">
        <v>9478.8893589450818</v>
      </c>
      <c r="P444">
        <v>9476.7646200743475</v>
      </c>
      <c r="Q444">
        <v>9456.299932173275</v>
      </c>
      <c r="R444">
        <v>9449.5089851775519</v>
      </c>
      <c r="S444">
        <v>9442.1647615257207</v>
      </c>
      <c r="T444">
        <v>9440.5902515011658</v>
      </c>
      <c r="U444">
        <v>9437.0264619218469</v>
      </c>
      <c r="V444">
        <v>9431.0989340084088</v>
      </c>
      <c r="W444">
        <v>9426.489997960769</v>
      </c>
      <c r="X444">
        <v>9421.9501800621329</v>
      </c>
      <c r="Y444">
        <v>9417.8625613751428</v>
      </c>
      <c r="Z444">
        <v>9413.6959156346347</v>
      </c>
      <c r="AA444">
        <v>9409.1709727495181</v>
      </c>
      <c r="AB444">
        <v>9404.655286290199</v>
      </c>
      <c r="AC444">
        <v>9400.08183850973</v>
      </c>
      <c r="AD444">
        <v>9395.4794114291872</v>
      </c>
      <c r="AE444">
        <v>9390.8358129091575</v>
      </c>
      <c r="AF444">
        <v>9386.1198619526949</v>
      </c>
      <c r="AG444">
        <v>9381.3709957665124</v>
      </c>
      <c r="AH444">
        <v>9376.5933482383844</v>
      </c>
      <c r="AI444">
        <v>9371.7905624008854</v>
      </c>
      <c r="AJ444">
        <v>9366.965234784544</v>
      </c>
      <c r="AK444">
        <v>9362.1144075049997</v>
      </c>
      <c r="AL444">
        <v>9357.2414634176712</v>
      </c>
      <c r="AM444">
        <v>9352.3475385183374</v>
      </c>
      <c r="AN444">
        <v>9347.4330223906509</v>
      </c>
      <c r="AO444">
        <v>9342.4986132910926</v>
      </c>
      <c r="AP444">
        <v>9337.544429799822</v>
      </c>
      <c r="AQ444">
        <v>9332.5711948630305</v>
      </c>
      <c r="AR444">
        <v>9327.579613899492</v>
      </c>
      <c r="AS444">
        <v>9322.5702935523877</v>
      </c>
      <c r="AT444">
        <v>9317.5438915648556</v>
      </c>
      <c r="AU444">
        <v>9312.5009958856936</v>
      </c>
      <c r="AV444">
        <v>9307.4422167545272</v>
      </c>
      <c r="AW444">
        <v>9302.3681507339352</v>
      </c>
      <c r="AX444">
        <v>9297.2793561644357</v>
      </c>
      <c r="AY444">
        <v>9292.1763722095093</v>
      </c>
    </row>
    <row r="445" spans="1:51" x14ac:dyDescent="0.25">
      <c r="A445" t="s">
        <v>1</v>
      </c>
      <c r="B445" t="s">
        <v>1</v>
      </c>
      <c r="C445" t="s">
        <v>1158</v>
      </c>
    </row>
    <row r="446" spans="1:51" x14ac:dyDescent="0.25">
      <c r="A446" t="s">
        <v>1268</v>
      </c>
      <c r="B446" t="s">
        <v>203</v>
      </c>
      <c r="C446" t="s">
        <v>1157</v>
      </c>
      <c r="D446">
        <v>14957.700911515312</v>
      </c>
      <c r="E446">
        <v>11264.127819876827</v>
      </c>
      <c r="F446">
        <v>9210.6944298899325</v>
      </c>
      <c r="G446">
        <v>8093.771748244988</v>
      </c>
      <c r="H446">
        <v>9306.1727379996373</v>
      </c>
      <c r="I446">
        <v>10276.892043842759</v>
      </c>
      <c r="J446">
        <v>10337.958538861181</v>
      </c>
      <c r="K446">
        <v>10099.33732825757</v>
      </c>
      <c r="L446">
        <v>9928.4791267327091</v>
      </c>
      <c r="M446">
        <v>9982.7435516495607</v>
      </c>
      <c r="N446">
        <v>10052.9880253097</v>
      </c>
      <c r="O446">
        <v>10041.907994977824</v>
      </c>
      <c r="P446">
        <v>10000.944545766091</v>
      </c>
      <c r="Q446">
        <v>9964.9076288322103</v>
      </c>
      <c r="R446">
        <v>9952.603190548034</v>
      </c>
      <c r="S446">
        <v>9948.6424339780642</v>
      </c>
      <c r="T446">
        <v>9939.5484315433059</v>
      </c>
      <c r="U446">
        <v>9927.7095370647075</v>
      </c>
      <c r="V446">
        <v>9915.9393034739624</v>
      </c>
      <c r="W446">
        <v>9906.1108910449038</v>
      </c>
      <c r="X446">
        <v>9897.2843949797607</v>
      </c>
      <c r="Y446">
        <v>9887.9747881653166</v>
      </c>
      <c r="Z446">
        <v>9878.2050082471687</v>
      </c>
      <c r="AA446">
        <v>9868.244393361485</v>
      </c>
      <c r="AB446">
        <v>9858.3153771374418</v>
      </c>
      <c r="AC446">
        <v>9848.4202995301966</v>
      </c>
      <c r="AD446">
        <v>9838.4419492385205</v>
      </c>
      <c r="AE446">
        <v>9828.3796331510021</v>
      </c>
      <c r="AF446">
        <v>9818.2661540990375</v>
      </c>
      <c r="AG446">
        <v>9808.1278882808474</v>
      </c>
      <c r="AH446">
        <v>9797.9722374054836</v>
      </c>
      <c r="AI446">
        <v>9787.7893131081</v>
      </c>
      <c r="AJ446">
        <v>9777.5765262635105</v>
      </c>
      <c r="AK446">
        <v>9767.3356835648592</v>
      </c>
      <c r="AL446">
        <v>9757.0685404040996</v>
      </c>
      <c r="AM446">
        <v>9746.775913797399</v>
      </c>
      <c r="AN446">
        <v>9736.4571536446238</v>
      </c>
      <c r="AO446">
        <v>9726.1122640586691</v>
      </c>
      <c r="AP446">
        <v>9715.7419739602628</v>
      </c>
      <c r="AQ446">
        <v>9705.3471760163739</v>
      </c>
      <c r="AR446">
        <v>9694.928774285785</v>
      </c>
      <c r="AS446">
        <v>9684.4875394223855</v>
      </c>
      <c r="AT446">
        <v>9674.0242468576762</v>
      </c>
      <c r="AU446">
        <v>9663.5397079106624</v>
      </c>
      <c r="AV446">
        <v>9653.0347130428854</v>
      </c>
      <c r="AW446">
        <v>9642.510017787783</v>
      </c>
      <c r="AX446">
        <v>9631.9663308142917</v>
      </c>
      <c r="AY446">
        <v>9621.4043274878131</v>
      </c>
    </row>
    <row r="447" spans="1:51" x14ac:dyDescent="0.25">
      <c r="A447" t="s">
        <v>1</v>
      </c>
      <c r="B447" t="s">
        <v>1</v>
      </c>
      <c r="C447" t="s">
        <v>1158</v>
      </c>
    </row>
    <row r="448" spans="1:51" x14ac:dyDescent="0.25">
      <c r="A448" t="s">
        <v>1268</v>
      </c>
      <c r="B448" t="s">
        <v>204</v>
      </c>
      <c r="C448" t="s">
        <v>1157</v>
      </c>
      <c r="D448">
        <v>11741.643998985215</v>
      </c>
      <c r="E448">
        <v>11562.797519345928</v>
      </c>
      <c r="F448">
        <v>11266.870640374669</v>
      </c>
      <c r="G448">
        <v>10589.96141265918</v>
      </c>
      <c r="H448">
        <v>10677.935789889387</v>
      </c>
      <c r="I448">
        <v>10612.254108147146</v>
      </c>
      <c r="J448">
        <v>10861.092821748805</v>
      </c>
      <c r="K448">
        <v>10871.107315113408</v>
      </c>
      <c r="L448">
        <v>10814.20030983556</v>
      </c>
      <c r="M448">
        <v>10831.232398070983</v>
      </c>
      <c r="N448">
        <v>10828.397131870428</v>
      </c>
      <c r="O448">
        <v>10848.300323537713</v>
      </c>
      <c r="P448">
        <v>10854.094927470676</v>
      </c>
      <c r="Q448">
        <v>10848.636076813063</v>
      </c>
      <c r="R448">
        <v>10851.03901322373</v>
      </c>
      <c r="S448">
        <v>10852.986564464725</v>
      </c>
      <c r="T448">
        <v>10857.277617412303</v>
      </c>
      <c r="U448">
        <v>10861.510313954479</v>
      </c>
      <c r="V448">
        <v>10864.562745230862</v>
      </c>
      <c r="W448">
        <v>10868.33817912445</v>
      </c>
      <c r="X448">
        <v>10872.175778818379</v>
      </c>
      <c r="Y448">
        <v>10876.149004739926</v>
      </c>
      <c r="Z448">
        <v>10880.138367370797</v>
      </c>
      <c r="AA448">
        <v>10883.941831917076</v>
      </c>
      <c r="AB448">
        <v>10887.732163946475</v>
      </c>
      <c r="AC448">
        <v>10891.481532306252</v>
      </c>
      <c r="AD448">
        <v>10895.189177772067</v>
      </c>
      <c r="AE448">
        <v>10898.861489436324</v>
      </c>
      <c r="AF448">
        <v>10902.479990390288</v>
      </c>
      <c r="AG448">
        <v>10906.061836669354</v>
      </c>
      <c r="AH448">
        <v>10909.610200794517</v>
      </c>
      <c r="AI448">
        <v>10913.125500970507</v>
      </c>
      <c r="AJ448">
        <v>10916.610186126676</v>
      </c>
      <c r="AK448">
        <v>10920.063159795416</v>
      </c>
      <c r="AL448">
        <v>10923.486195657357</v>
      </c>
      <c r="AM448">
        <v>10926.880453750378</v>
      </c>
      <c r="AN448">
        <v>10930.246506850648</v>
      </c>
      <c r="AO448">
        <v>10933.585287358599</v>
      </c>
      <c r="AP448">
        <v>10936.897429000986</v>
      </c>
      <c r="AQ448">
        <v>10940.183804646596</v>
      </c>
      <c r="AR448">
        <v>10943.445319329918</v>
      </c>
      <c r="AS448">
        <v>10946.68280025925</v>
      </c>
      <c r="AT448">
        <v>10949.897099108635</v>
      </c>
      <c r="AU448">
        <v>10953.089022633556</v>
      </c>
      <c r="AV448">
        <v>10956.25936636679</v>
      </c>
      <c r="AW448">
        <v>10959.408907665576</v>
      </c>
      <c r="AX448">
        <v>10962.538388428593</v>
      </c>
      <c r="AY448">
        <v>10965.648526175293</v>
      </c>
    </row>
    <row r="449" spans="1:51" x14ac:dyDescent="0.25">
      <c r="A449" t="s">
        <v>1</v>
      </c>
      <c r="B449" t="s">
        <v>1</v>
      </c>
      <c r="C449" t="s">
        <v>1158</v>
      </c>
    </row>
    <row r="450" spans="1:51" x14ac:dyDescent="0.25">
      <c r="A450" t="s">
        <v>1269</v>
      </c>
      <c r="B450" t="s">
        <v>203</v>
      </c>
      <c r="C450" t="s">
        <v>1157</v>
      </c>
      <c r="D450">
        <v>4453.4875699154509</v>
      </c>
      <c r="E450">
        <v>2993.0835534364742</v>
      </c>
      <c r="F450">
        <v>2417.4042680831135</v>
      </c>
      <c r="G450">
        <v>2658.312672451153</v>
      </c>
      <c r="H450">
        <v>3266.9606756328758</v>
      </c>
      <c r="I450">
        <v>3699.8808824128319</v>
      </c>
      <c r="J450">
        <v>3498.5979294467343</v>
      </c>
      <c r="K450">
        <v>3323.2586652321388</v>
      </c>
      <c r="L450">
        <v>3292.9344484851263</v>
      </c>
      <c r="M450">
        <v>3325.9523409049561</v>
      </c>
      <c r="N450">
        <v>3361.872972941077</v>
      </c>
      <c r="O450">
        <v>3342.0805452398981</v>
      </c>
      <c r="P450">
        <v>3317.1821446406757</v>
      </c>
      <c r="Q450">
        <v>3307.8516254191236</v>
      </c>
      <c r="R450">
        <v>3306.3031338338806</v>
      </c>
      <c r="S450">
        <v>3307.3359178468309</v>
      </c>
      <c r="T450">
        <v>3303.9815372241173</v>
      </c>
      <c r="U450">
        <v>3299.196039490178</v>
      </c>
      <c r="V450">
        <v>3295.6142938403136</v>
      </c>
      <c r="W450">
        <v>3292.6899929067094</v>
      </c>
      <c r="X450">
        <v>3290.0245367973203</v>
      </c>
      <c r="Y450">
        <v>3286.9498694976355</v>
      </c>
      <c r="Z450">
        <v>3283.5952041368855</v>
      </c>
      <c r="AA450">
        <v>3280.277740150821</v>
      </c>
      <c r="AB450">
        <v>3276.998181131974</v>
      </c>
      <c r="AC450">
        <v>3273.7415686329878</v>
      </c>
      <c r="AD450">
        <v>3270.4574605131875</v>
      </c>
      <c r="AE450">
        <v>3267.1461617374553</v>
      </c>
      <c r="AF450">
        <v>3263.8395402013193</v>
      </c>
      <c r="AG450">
        <v>3260.5405375508326</v>
      </c>
      <c r="AH450">
        <v>3257.2469521079893</v>
      </c>
      <c r="AI450">
        <v>3253.9532481585447</v>
      </c>
      <c r="AJ450">
        <v>3250.6568253519508</v>
      </c>
      <c r="AK450">
        <v>3247.3595029861208</v>
      </c>
      <c r="AL450">
        <v>3244.0612933709162</v>
      </c>
      <c r="AM450">
        <v>3240.7617194610448</v>
      </c>
      <c r="AN450">
        <v>3237.4602369555905</v>
      </c>
      <c r="AO450">
        <v>3234.1565280266022</v>
      </c>
      <c r="AP450">
        <v>3230.85081284849</v>
      </c>
      <c r="AQ450">
        <v>3227.5432447548628</v>
      </c>
      <c r="AR450">
        <v>3224.2339059265378</v>
      </c>
      <c r="AS450">
        <v>3220.9228615372485</v>
      </c>
      <c r="AT450">
        <v>3217.6101657313538</v>
      </c>
      <c r="AU450">
        <v>3214.2959062818936</v>
      </c>
      <c r="AV450">
        <v>3210.9801596334073</v>
      </c>
      <c r="AW450">
        <v>3207.6629843243081</v>
      </c>
      <c r="AX450">
        <v>3204.3444311265357</v>
      </c>
      <c r="AY450">
        <v>3201.0245451036171</v>
      </c>
    </row>
    <row r="451" spans="1:51" x14ac:dyDescent="0.25">
      <c r="A451" t="s">
        <v>1</v>
      </c>
      <c r="B451" t="s">
        <v>1</v>
      </c>
      <c r="C451" t="s">
        <v>1158</v>
      </c>
    </row>
    <row r="452" spans="1:51" x14ac:dyDescent="0.25">
      <c r="A452" t="s">
        <v>1269</v>
      </c>
      <c r="B452" t="s">
        <v>204</v>
      </c>
      <c r="C452" t="s">
        <v>1157</v>
      </c>
      <c r="D452">
        <v>2546.5700887714193</v>
      </c>
      <c r="E452">
        <v>3321.7167086661084</v>
      </c>
      <c r="F452">
        <v>2603.9662850727946</v>
      </c>
      <c r="G452">
        <v>2109.3073593720146</v>
      </c>
      <c r="H452">
        <v>2424.202684046124</v>
      </c>
      <c r="I452">
        <v>2593.9438383045745</v>
      </c>
      <c r="J452">
        <v>2945.1226259459327</v>
      </c>
      <c r="K452">
        <v>2834.0088510591777</v>
      </c>
      <c r="L452">
        <v>2738.471662978438</v>
      </c>
      <c r="M452">
        <v>2746.1202707151388</v>
      </c>
      <c r="N452">
        <v>2746.2405851239782</v>
      </c>
      <c r="O452">
        <v>2768.7166293372611</v>
      </c>
      <c r="P452">
        <v>2755.5123263161713</v>
      </c>
      <c r="Q452">
        <v>2735.4930959073154</v>
      </c>
      <c r="R452">
        <v>2727.4562204825615</v>
      </c>
      <c r="S452">
        <v>2719.8440083169098</v>
      </c>
      <c r="T452">
        <v>2715.0666327709587</v>
      </c>
      <c r="U452">
        <v>2708.1605736121819</v>
      </c>
      <c r="V452">
        <v>2700.0232343495027</v>
      </c>
      <c r="W452">
        <v>2693.0407917957946</v>
      </c>
      <c r="X452">
        <v>2686.190358019514</v>
      </c>
      <c r="Y452">
        <v>2679.5711733294247</v>
      </c>
      <c r="Z452">
        <v>2672.8100270696614</v>
      </c>
      <c r="AA452">
        <v>2665.8350560960607</v>
      </c>
      <c r="AB452">
        <v>2658.9083478463599</v>
      </c>
      <c r="AC452">
        <v>2651.9715879155119</v>
      </c>
      <c r="AD452">
        <v>2645.0310903329082</v>
      </c>
      <c r="AE452">
        <v>2638.0722103629669</v>
      </c>
      <c r="AF452">
        <v>2631.0820287123188</v>
      </c>
      <c r="AG452">
        <v>2624.0882855953278</v>
      </c>
      <c r="AH452">
        <v>2617.0911385213058</v>
      </c>
      <c r="AI452">
        <v>2610.0906757286248</v>
      </c>
      <c r="AJ452">
        <v>2603.0867707720281</v>
      </c>
      <c r="AK452">
        <v>2596.0772611241264</v>
      </c>
      <c r="AL452">
        <v>2589.0641231295031</v>
      </c>
      <c r="AM452">
        <v>2582.0474989435952</v>
      </c>
      <c r="AN452">
        <v>2575.0271161271849</v>
      </c>
      <c r="AO452">
        <v>2568.0029672131459</v>
      </c>
      <c r="AP452">
        <v>2560.974825211084</v>
      </c>
      <c r="AQ452">
        <v>2553.9428953146053</v>
      </c>
      <c r="AR452">
        <v>2546.9073368376958</v>
      </c>
      <c r="AS452">
        <v>2539.8682479649979</v>
      </c>
      <c r="AT452">
        <v>2532.82576639135</v>
      </c>
      <c r="AU452">
        <v>2525.7800010165611</v>
      </c>
      <c r="AV452">
        <v>2518.7310869931243</v>
      </c>
      <c r="AW452">
        <v>2511.6791547203775</v>
      </c>
      <c r="AX452">
        <v>2504.6243174245574</v>
      </c>
      <c r="AY452">
        <v>2497.5666845615469</v>
      </c>
    </row>
    <row r="453" spans="1:51" x14ac:dyDescent="0.25">
      <c r="A453" t="s">
        <v>1</v>
      </c>
      <c r="B453" t="s">
        <v>1</v>
      </c>
      <c r="C453" t="s">
        <v>1158</v>
      </c>
    </row>
    <row r="454" spans="1:51" x14ac:dyDescent="0.25">
      <c r="A454" t="s">
        <v>1270</v>
      </c>
      <c r="B454" t="s">
        <v>203</v>
      </c>
      <c r="C454" t="s">
        <v>1157</v>
      </c>
      <c r="D454">
        <v>24470.299917053402</v>
      </c>
      <c r="E454">
        <v>18355.627044997556</v>
      </c>
      <c r="F454">
        <v>16090.077220240433</v>
      </c>
      <c r="G454">
        <v>15231.564755169587</v>
      </c>
      <c r="H454">
        <v>17315.275368251008</v>
      </c>
      <c r="I454">
        <v>18561.300996584629</v>
      </c>
      <c r="J454">
        <v>18466.819657992281</v>
      </c>
      <c r="K454">
        <v>18095.529608692108</v>
      </c>
      <c r="L454">
        <v>17903.06897224376</v>
      </c>
      <c r="M454">
        <v>18038.104047462519</v>
      </c>
      <c r="N454">
        <v>18153.470452502472</v>
      </c>
      <c r="O454">
        <v>18141.023308812175</v>
      </c>
      <c r="P454">
        <v>18098.001821182261</v>
      </c>
      <c r="Q454">
        <v>18069.579720184105</v>
      </c>
      <c r="R454">
        <v>18075.758995613665</v>
      </c>
      <c r="S454">
        <v>18089.360226203731</v>
      </c>
      <c r="T454">
        <v>18093.092356948604</v>
      </c>
      <c r="U454">
        <v>18093.28001463988</v>
      </c>
      <c r="V454">
        <v>18094.090199712227</v>
      </c>
      <c r="W454">
        <v>18097.773373236814</v>
      </c>
      <c r="X454">
        <v>18102.529481098391</v>
      </c>
      <c r="Y454">
        <v>18106.324066510839</v>
      </c>
      <c r="Z454">
        <v>18109.485232912724</v>
      </c>
      <c r="AA454">
        <v>18112.44906669706</v>
      </c>
      <c r="AB454">
        <v>18115.499074036394</v>
      </c>
      <c r="AC454">
        <v>18118.588952642953</v>
      </c>
      <c r="AD454">
        <v>18121.541026385443</v>
      </c>
      <c r="AE454">
        <v>18124.3751978418</v>
      </c>
      <c r="AF454">
        <v>18127.143007687642</v>
      </c>
      <c r="AG454">
        <v>18129.878229227266</v>
      </c>
      <c r="AH454">
        <v>18132.586414967765</v>
      </c>
      <c r="AI454">
        <v>18135.251581083081</v>
      </c>
      <c r="AJ454">
        <v>18137.87205565875</v>
      </c>
      <c r="AK454">
        <v>18140.451676805955</v>
      </c>
      <c r="AL454">
        <v>18142.993237901406</v>
      </c>
      <c r="AM454">
        <v>18145.497921505412</v>
      </c>
      <c r="AN454">
        <v>18147.96487558142</v>
      </c>
      <c r="AO454">
        <v>18150.394455384987</v>
      </c>
      <c r="AP454">
        <v>18152.787956304615</v>
      </c>
      <c r="AQ454">
        <v>18155.146745700506</v>
      </c>
      <c r="AR454">
        <v>18157.472134262447</v>
      </c>
      <c r="AS454">
        <v>18159.765215335123</v>
      </c>
      <c r="AT454">
        <v>18162.027103775108</v>
      </c>
      <c r="AU454">
        <v>18164.258961360159</v>
      </c>
      <c r="AV454">
        <v>18166.461907280987</v>
      </c>
      <c r="AW454">
        <v>18168.637006917452</v>
      </c>
      <c r="AX454">
        <v>18170.785258892254</v>
      </c>
      <c r="AY454">
        <v>18172.907618065787</v>
      </c>
    </row>
    <row r="455" spans="1:51" x14ac:dyDescent="0.25">
      <c r="A455" t="s">
        <v>1</v>
      </c>
      <c r="B455" t="s">
        <v>1</v>
      </c>
      <c r="C455" t="s">
        <v>1158</v>
      </c>
    </row>
    <row r="456" spans="1:51" x14ac:dyDescent="0.25">
      <c r="A456" t="s">
        <v>1270</v>
      </c>
      <c r="B456" t="s">
        <v>204</v>
      </c>
      <c r="C456" t="s">
        <v>1157</v>
      </c>
      <c r="D456">
        <v>18824.124435022233</v>
      </c>
      <c r="E456">
        <v>19226.41366896571</v>
      </c>
      <c r="F456">
        <v>18512.967172909404</v>
      </c>
      <c r="G456">
        <v>17997.785101113048</v>
      </c>
      <c r="H456">
        <v>18138.999529803397</v>
      </c>
      <c r="I456">
        <v>18193.940219486401</v>
      </c>
      <c r="J456">
        <v>18757.06913842159</v>
      </c>
      <c r="K456">
        <v>18728.545947731705</v>
      </c>
      <c r="L456">
        <v>18656.147503740089</v>
      </c>
      <c r="M456">
        <v>18688.89631348996</v>
      </c>
      <c r="N456">
        <v>18699.88620876948</v>
      </c>
      <c r="O456">
        <v>18757.69467876212</v>
      </c>
      <c r="P456">
        <v>18773.990744919232</v>
      </c>
      <c r="Q456">
        <v>18776.731375147589</v>
      </c>
      <c r="R456">
        <v>18792.837060897997</v>
      </c>
      <c r="S456">
        <v>18808.400597105152</v>
      </c>
      <c r="T456">
        <v>18829.328600421883</v>
      </c>
      <c r="U456">
        <v>18848.505510169627</v>
      </c>
      <c r="V456">
        <v>18865.838118981977</v>
      </c>
      <c r="W456">
        <v>18884.476900662499</v>
      </c>
      <c r="X456">
        <v>18903.121219220659</v>
      </c>
      <c r="Y456">
        <v>18922.121842996334</v>
      </c>
      <c r="Z456">
        <v>18940.99228388819</v>
      </c>
      <c r="AA456">
        <v>18959.512360819361</v>
      </c>
      <c r="AB456">
        <v>18978.017324776811</v>
      </c>
      <c r="AC456">
        <v>18996.436653272307</v>
      </c>
      <c r="AD456">
        <v>19014.800781061167</v>
      </c>
      <c r="AE456">
        <v>19033.100813156831</v>
      </c>
      <c r="AF456">
        <v>19051.312392450222</v>
      </c>
      <c r="AG456">
        <v>19069.472636752165</v>
      </c>
      <c r="AH456">
        <v>19087.584341905429</v>
      </c>
      <c r="AI456">
        <v>19105.650974668155</v>
      </c>
      <c r="AJ456">
        <v>19123.675068645673</v>
      </c>
      <c r="AK456">
        <v>19141.654381555454</v>
      </c>
      <c r="AL456">
        <v>19159.592461277374</v>
      </c>
      <c r="AM456">
        <v>19177.49068973356</v>
      </c>
      <c r="AN456">
        <v>19195.349945412476</v>
      </c>
      <c r="AO456">
        <v>19213.171461157792</v>
      </c>
      <c r="AP456">
        <v>19230.955987151465</v>
      </c>
      <c r="AQ456">
        <v>19248.704837343801</v>
      </c>
      <c r="AR456">
        <v>19266.419283933668</v>
      </c>
      <c r="AS456">
        <v>19284.100501924629</v>
      </c>
      <c r="AT456">
        <v>19301.749697755266</v>
      </c>
      <c r="AU456">
        <v>19319.367994350592</v>
      </c>
      <c r="AV456">
        <v>19336.956514451987</v>
      </c>
      <c r="AW456">
        <v>19354.516345290016</v>
      </c>
      <c r="AX456">
        <v>19372.048519306518</v>
      </c>
      <c r="AY456">
        <v>19389.55403284241</v>
      </c>
    </row>
    <row r="457" spans="1:51" x14ac:dyDescent="0.25">
      <c r="A457" t="s">
        <v>1</v>
      </c>
      <c r="B457" t="s">
        <v>1</v>
      </c>
      <c r="C457" t="s">
        <v>1158</v>
      </c>
    </row>
    <row r="458" spans="1:51" x14ac:dyDescent="0.25">
      <c r="A458" t="s">
        <v>1271</v>
      </c>
      <c r="B458" t="s">
        <v>203</v>
      </c>
      <c r="C458" t="s">
        <v>1157</v>
      </c>
      <c r="D458">
        <v>15040.005423895323</v>
      </c>
      <c r="E458">
        <v>13210.192277552336</v>
      </c>
      <c r="F458">
        <v>13137.773805811308</v>
      </c>
      <c r="G458">
        <v>12636.535363355581</v>
      </c>
      <c r="H458">
        <v>13014.095957587098</v>
      </c>
      <c r="I458">
        <v>13006.513147610058</v>
      </c>
      <c r="J458">
        <v>13063.199953483138</v>
      </c>
      <c r="K458">
        <v>13098.894124416547</v>
      </c>
      <c r="L458">
        <v>13054.252478402874</v>
      </c>
      <c r="M458">
        <v>13094.798267879785</v>
      </c>
      <c r="N458">
        <v>13110.197425308765</v>
      </c>
      <c r="O458">
        <v>13120.477303057623</v>
      </c>
      <c r="P458">
        <v>13135.069204715815</v>
      </c>
      <c r="Q458">
        <v>13141.814423692398</v>
      </c>
      <c r="R458">
        <v>13157.170274488972</v>
      </c>
      <c r="S458">
        <v>13173.18771863395</v>
      </c>
      <c r="T458">
        <v>13188.870617406843</v>
      </c>
      <c r="U458">
        <v>13205.750104002434</v>
      </c>
      <c r="V458">
        <v>13222.065164655845</v>
      </c>
      <c r="W458">
        <v>13239.071002715524</v>
      </c>
      <c r="X458">
        <v>13256.289594066879</v>
      </c>
      <c r="Y458">
        <v>13273.38280077026</v>
      </c>
      <c r="Z458">
        <v>13290.538337820833</v>
      </c>
      <c r="AA458">
        <v>13307.589911021329</v>
      </c>
      <c r="AB458">
        <v>13324.632339897895</v>
      </c>
      <c r="AC458">
        <v>13341.665132497199</v>
      </c>
      <c r="AD458">
        <v>13358.65014592692</v>
      </c>
      <c r="AE458">
        <v>13375.611486513146</v>
      </c>
      <c r="AF458">
        <v>13392.539352267773</v>
      </c>
      <c r="AG458">
        <v>13409.440527245215</v>
      </c>
      <c r="AH458">
        <v>13426.318669897919</v>
      </c>
      <c r="AI458">
        <v>13443.169639200229</v>
      </c>
      <c r="AJ458">
        <v>13459.995270942927</v>
      </c>
      <c r="AK458">
        <v>13476.794946112099</v>
      </c>
      <c r="AL458">
        <v>13493.568956878053</v>
      </c>
      <c r="AM458">
        <v>13510.318085202922</v>
      </c>
      <c r="AN458">
        <v>13527.042341883851</v>
      </c>
      <c r="AO458">
        <v>13543.742369041485</v>
      </c>
      <c r="AP458">
        <v>13560.418775766524</v>
      </c>
      <c r="AQ458">
        <v>13577.072233864437</v>
      </c>
      <c r="AR458">
        <v>13593.703527725012</v>
      </c>
      <c r="AS458">
        <v>13610.313364376008</v>
      </c>
      <c r="AT458">
        <v>13626.902482165742</v>
      </c>
      <c r="AU458">
        <v>13643.471605543169</v>
      </c>
      <c r="AV458">
        <v>13660.021433456437</v>
      </c>
      <c r="AW458">
        <v>13676.552652369983</v>
      </c>
      <c r="AX458">
        <v>13693.065917950269</v>
      </c>
      <c r="AY458">
        <v>13709.561864350311</v>
      </c>
    </row>
    <row r="459" spans="1:51" x14ac:dyDescent="0.25">
      <c r="A459" t="s">
        <v>1</v>
      </c>
      <c r="B459" t="s">
        <v>1</v>
      </c>
      <c r="C459" t="s">
        <v>1158</v>
      </c>
    </row>
    <row r="460" spans="1:51" x14ac:dyDescent="0.25">
      <c r="A460" t="s">
        <v>1271</v>
      </c>
      <c r="B460" t="s">
        <v>204</v>
      </c>
      <c r="C460" t="s">
        <v>1157</v>
      </c>
      <c r="D460">
        <v>14183.853509232558</v>
      </c>
      <c r="E460">
        <v>14414.170578867306</v>
      </c>
      <c r="F460">
        <v>13822.701962592218</v>
      </c>
      <c r="G460">
        <v>13273.480607465925</v>
      </c>
      <c r="H460">
        <v>13572.816404569072</v>
      </c>
      <c r="I460">
        <v>13709.024618658463</v>
      </c>
      <c r="J460">
        <v>14062.444102483343</v>
      </c>
      <c r="K460">
        <v>14045.962881974956</v>
      </c>
      <c r="L460">
        <v>14011.420344846436</v>
      </c>
      <c r="M460">
        <v>14072.38620546104</v>
      </c>
      <c r="N460">
        <v>14112.003298322801</v>
      </c>
      <c r="O460">
        <v>14168.547468001016</v>
      </c>
      <c r="P460">
        <v>14197.883071476797</v>
      </c>
      <c r="Q460">
        <v>14218.650983420092</v>
      </c>
      <c r="R460">
        <v>14250.438560752758</v>
      </c>
      <c r="S460">
        <v>14281.990173624057</v>
      </c>
      <c r="T460">
        <v>14315.838506709639</v>
      </c>
      <c r="U460">
        <v>14348.538165684688</v>
      </c>
      <c r="V460">
        <v>14380.160140587876</v>
      </c>
      <c r="W460">
        <v>14412.910048318881</v>
      </c>
      <c r="X460">
        <v>14445.797335420226</v>
      </c>
      <c r="Y460">
        <v>14478.851153051095</v>
      </c>
      <c r="Z460">
        <v>14511.826446453557</v>
      </c>
      <c r="AA460">
        <v>14544.592001771649</v>
      </c>
      <c r="AB460">
        <v>14577.37140297173</v>
      </c>
      <c r="AC460">
        <v>14610.110654934557</v>
      </c>
      <c r="AD460">
        <v>14642.807711688234</v>
      </c>
      <c r="AE460">
        <v>14675.460987546492</v>
      </c>
      <c r="AF460">
        <v>14708.057848661232</v>
      </c>
      <c r="AG460">
        <v>14740.62376315015</v>
      </c>
      <c r="AH460">
        <v>14773.161309222771</v>
      </c>
      <c r="AI460">
        <v>14805.67124676839</v>
      </c>
      <c r="AJ460">
        <v>14838.155571965537</v>
      </c>
      <c r="AK460">
        <v>14870.613298501732</v>
      </c>
      <c r="AL460">
        <v>14903.046803279511</v>
      </c>
      <c r="AM460">
        <v>14935.456988104394</v>
      </c>
      <c r="AN460">
        <v>14967.844155181541</v>
      </c>
      <c r="AO460">
        <v>15000.20895602442</v>
      </c>
      <c r="AP460">
        <v>15032.551790359925</v>
      </c>
      <c r="AQ460">
        <v>15064.873403111447</v>
      </c>
      <c r="AR460">
        <v>15097.174528591102</v>
      </c>
      <c r="AS460">
        <v>15129.455829436214</v>
      </c>
      <c r="AT460">
        <v>15161.718006657353</v>
      </c>
      <c r="AU460">
        <v>15193.961724424553</v>
      </c>
      <c r="AV460">
        <v>15226.187650868222</v>
      </c>
      <c r="AW460">
        <v>15258.396436218187</v>
      </c>
      <c r="AX460">
        <v>15290.588696762843</v>
      </c>
      <c r="AY460">
        <v>15322.765027874077</v>
      </c>
    </row>
    <row r="461" spans="1:51" x14ac:dyDescent="0.25">
      <c r="A461" t="s">
        <v>1</v>
      </c>
      <c r="B461" t="s">
        <v>1</v>
      </c>
      <c r="C461" t="s">
        <v>1158</v>
      </c>
    </row>
    <row r="462" spans="1:51" x14ac:dyDescent="0.25">
      <c r="A462" t="s">
        <v>1272</v>
      </c>
      <c r="B462" t="s">
        <v>203</v>
      </c>
      <c r="C462" t="s">
        <v>1157</v>
      </c>
      <c r="D462">
        <v>9564.6171635708015</v>
      </c>
      <c r="E462">
        <v>7962.0813686023685</v>
      </c>
      <c r="F462">
        <v>7409.182122244918</v>
      </c>
      <c r="G462">
        <v>6793.6414150385008</v>
      </c>
      <c r="H462">
        <v>7292.6565956153536</v>
      </c>
      <c r="I462">
        <v>7551.3662104416999</v>
      </c>
      <c r="J462">
        <v>7633.4031624776599</v>
      </c>
      <c r="K462">
        <v>7590.9610134152827</v>
      </c>
      <c r="L462">
        <v>7518.4160471323412</v>
      </c>
      <c r="M462">
        <v>7555.1689167853583</v>
      </c>
      <c r="N462">
        <v>7582.2395933241314</v>
      </c>
      <c r="O462">
        <v>7587.3923770564743</v>
      </c>
      <c r="P462">
        <v>7583.479708009736</v>
      </c>
      <c r="Q462">
        <v>7574.6568465557211</v>
      </c>
      <c r="R462">
        <v>7576.4665130342128</v>
      </c>
      <c r="S462">
        <v>7580.3539349205657</v>
      </c>
      <c r="T462">
        <v>7582.7441627765675</v>
      </c>
      <c r="U462">
        <v>7584.7683147687858</v>
      </c>
      <c r="V462">
        <v>7586.3091665447664</v>
      </c>
      <c r="W462">
        <v>7588.7714949557158</v>
      </c>
      <c r="X462">
        <v>7591.6386964189933</v>
      </c>
      <c r="Y462">
        <v>7594.372973980473</v>
      </c>
      <c r="Z462">
        <v>7597.0462959213</v>
      </c>
      <c r="AA462">
        <v>7599.6210957253388</v>
      </c>
      <c r="AB462">
        <v>7602.2183165759543</v>
      </c>
      <c r="AC462">
        <v>7604.8308511445266</v>
      </c>
      <c r="AD462">
        <v>7607.4056550566493</v>
      </c>
      <c r="AE462">
        <v>7609.9516419506581</v>
      </c>
      <c r="AF462">
        <v>7612.4692043091673</v>
      </c>
      <c r="AG462">
        <v>7614.9703521781539</v>
      </c>
      <c r="AH462">
        <v>7617.4592743641024</v>
      </c>
      <c r="AI462">
        <v>7619.9316347724798</v>
      </c>
      <c r="AJ462">
        <v>7622.3880417484215</v>
      </c>
      <c r="AK462">
        <v>7624.8286329102193</v>
      </c>
      <c r="AL462">
        <v>7627.2542495706402</v>
      </c>
      <c r="AM462">
        <v>7629.6655429599505</v>
      </c>
      <c r="AN462">
        <v>7632.0622530920991</v>
      </c>
      <c r="AO462">
        <v>7634.4445742810203</v>
      </c>
      <c r="AP462">
        <v>7636.8128115093386</v>
      </c>
      <c r="AQ462">
        <v>7639.1673638235625</v>
      </c>
      <c r="AR462">
        <v>7641.5086916306518</v>
      </c>
      <c r="AS462">
        <v>7643.8371815412029</v>
      </c>
      <c r="AT462">
        <v>7646.1532502931732</v>
      </c>
      <c r="AU462">
        <v>7648.4573248492816</v>
      </c>
      <c r="AV462">
        <v>7650.7498259369713</v>
      </c>
      <c r="AW462">
        <v>7653.0311681986532</v>
      </c>
      <c r="AX462">
        <v>7655.3017447661805</v>
      </c>
      <c r="AY462">
        <v>7657.5619353074344</v>
      </c>
    </row>
    <row r="463" spans="1:51" x14ac:dyDescent="0.25">
      <c r="A463" t="s">
        <v>1</v>
      </c>
      <c r="B463" t="s">
        <v>1</v>
      </c>
      <c r="C463" t="s">
        <v>1158</v>
      </c>
    </row>
    <row r="464" spans="1:51" x14ac:dyDescent="0.25">
      <c r="A464" t="s">
        <v>1272</v>
      </c>
      <c r="B464" t="s">
        <v>204</v>
      </c>
      <c r="C464" t="s">
        <v>1157</v>
      </c>
      <c r="D464">
        <v>8551.3580084310124</v>
      </c>
      <c r="E464">
        <v>8796.3062782332127</v>
      </c>
      <c r="F464">
        <v>8332.6146757469178</v>
      </c>
      <c r="G464">
        <v>7891.6421853864485</v>
      </c>
      <c r="H464">
        <v>8143.0368035433276</v>
      </c>
      <c r="I464">
        <v>8160.9965649978185</v>
      </c>
      <c r="J464">
        <v>8408.0367353880247</v>
      </c>
      <c r="K464">
        <v>8354.5240124618322</v>
      </c>
      <c r="L464">
        <v>8323.9501497891069</v>
      </c>
      <c r="M464">
        <v>8365.6378357237045</v>
      </c>
      <c r="N464">
        <v>8378.043527929236</v>
      </c>
      <c r="O464">
        <v>8409.40065613771</v>
      </c>
      <c r="P464">
        <v>8419.1972941559143</v>
      </c>
      <c r="Q464">
        <v>8424.7245639200301</v>
      </c>
      <c r="R464">
        <v>8439.1623849342759</v>
      </c>
      <c r="S464">
        <v>8451.7508717513483</v>
      </c>
      <c r="T464">
        <v>8466.300490583475</v>
      </c>
      <c r="U464">
        <v>8479.8490557449622</v>
      </c>
      <c r="V464">
        <v>8492.6455912218044</v>
      </c>
      <c r="W464">
        <v>8506.3998281867571</v>
      </c>
      <c r="X464">
        <v>8520.1120372937876</v>
      </c>
      <c r="Y464">
        <v>8533.9682158348696</v>
      </c>
      <c r="Z464">
        <v>8547.7848417327623</v>
      </c>
      <c r="AA464">
        <v>8561.4655309010923</v>
      </c>
      <c r="AB464">
        <v>8575.1923342394657</v>
      </c>
      <c r="AC464">
        <v>8588.8949611829667</v>
      </c>
      <c r="AD464">
        <v>8602.5786842804773</v>
      </c>
      <c r="AE464">
        <v>8616.2420562357111</v>
      </c>
      <c r="AF464">
        <v>8629.8720850302052</v>
      </c>
      <c r="AG464">
        <v>8643.4882717401524</v>
      </c>
      <c r="AH464">
        <v>8657.0889294758745</v>
      </c>
      <c r="AI464">
        <v>8670.6741265277524</v>
      </c>
      <c r="AJ464">
        <v>8684.2452692625156</v>
      </c>
      <c r="AK464">
        <v>8697.8010635893188</v>
      </c>
      <c r="AL464">
        <v>8711.3432717163669</v>
      </c>
      <c r="AM464">
        <v>8724.8722149722489</v>
      </c>
      <c r="AN464">
        <v>8738.3879482019474</v>
      </c>
      <c r="AO464">
        <v>8751.890877821068</v>
      </c>
      <c r="AP464">
        <v>8765.3811439139499</v>
      </c>
      <c r="AQ464">
        <v>8778.8591833674654</v>
      </c>
      <c r="AR464">
        <v>8792.3253954481697</v>
      </c>
      <c r="AS464">
        <v>8805.7801317019657</v>
      </c>
      <c r="AT464">
        <v>8819.2237890577671</v>
      </c>
      <c r="AU464">
        <v>8832.6567348648678</v>
      </c>
      <c r="AV464">
        <v>8846.0793486981383</v>
      </c>
      <c r="AW464">
        <v>8859.4920014925265</v>
      </c>
      <c r="AX464">
        <v>8872.8950444520815</v>
      </c>
      <c r="AY464">
        <v>8886.2888203353141</v>
      </c>
    </row>
    <row r="465" spans="1:51" x14ac:dyDescent="0.25">
      <c r="A465" t="s">
        <v>1</v>
      </c>
      <c r="B465" t="s">
        <v>1</v>
      </c>
      <c r="C465" t="s">
        <v>1158</v>
      </c>
    </row>
    <row r="466" spans="1:51" x14ac:dyDescent="0.25">
      <c r="A466" t="s">
        <v>1273</v>
      </c>
      <c r="B466" t="s">
        <v>203</v>
      </c>
      <c r="C466" t="s">
        <v>1157</v>
      </c>
      <c r="D466">
        <v>12194.010346771725</v>
      </c>
      <c r="E466">
        <v>10612.025780559441</v>
      </c>
      <c r="F466">
        <v>9589.1621328569599</v>
      </c>
      <c r="G466">
        <v>8391.3567303519849</v>
      </c>
      <c r="H466">
        <v>9180.562625068651</v>
      </c>
      <c r="I466">
        <v>9624.165186817947</v>
      </c>
      <c r="J466">
        <v>9854.0078599996486</v>
      </c>
      <c r="K466">
        <v>9714.3559620901178</v>
      </c>
      <c r="L466">
        <v>9575.0961581601841</v>
      </c>
      <c r="M466">
        <v>9627.3109478366896</v>
      </c>
      <c r="N466">
        <v>9662.2422755554326</v>
      </c>
      <c r="O466">
        <v>9674.6095586640622</v>
      </c>
      <c r="P466">
        <v>9659.8354335071817</v>
      </c>
      <c r="Q466">
        <v>9639.5402693792494</v>
      </c>
      <c r="R466">
        <v>9639.672723900323</v>
      </c>
      <c r="S466">
        <v>9643.0454961558789</v>
      </c>
      <c r="T466">
        <v>9645.6347911886332</v>
      </c>
      <c r="U466">
        <v>9646.8212751270694</v>
      </c>
      <c r="V466">
        <v>9647.1907039209109</v>
      </c>
      <c r="W466">
        <v>9649.4243996712976</v>
      </c>
      <c r="X466">
        <v>9652.2811853012827</v>
      </c>
      <c r="Y466">
        <v>9655.0716666480621</v>
      </c>
      <c r="Z466">
        <v>9657.7278891650785</v>
      </c>
      <c r="AA466">
        <v>9660.2103557673763</v>
      </c>
      <c r="AB466">
        <v>9662.7836256906085</v>
      </c>
      <c r="AC466">
        <v>9665.3991081666863</v>
      </c>
      <c r="AD466">
        <v>9667.9846257599456</v>
      </c>
      <c r="AE466">
        <v>9670.540972840532</v>
      </c>
      <c r="AF466">
        <v>9673.0632266322646</v>
      </c>
      <c r="AG466">
        <v>9675.5762675356527</v>
      </c>
      <c r="AH466">
        <v>9678.081850634233</v>
      </c>
      <c r="AI466">
        <v>9680.5719728305339</v>
      </c>
      <c r="AJ466">
        <v>9683.0456026969623</v>
      </c>
      <c r="AK466">
        <v>9685.5010933771409</v>
      </c>
      <c r="AL466">
        <v>9687.9396666975153</v>
      </c>
      <c r="AM466">
        <v>9690.3615513120094</v>
      </c>
      <c r="AN466">
        <v>9692.7658502775448</v>
      </c>
      <c r="AO466">
        <v>9695.1525017817148</v>
      </c>
      <c r="AP466">
        <v>9697.5216076565994</v>
      </c>
      <c r="AQ466">
        <v>9699.8736223761334</v>
      </c>
      <c r="AR466">
        <v>9702.2090673400089</v>
      </c>
      <c r="AS466">
        <v>9704.5283638567089</v>
      </c>
      <c r="AT466">
        <v>9706.8320038115489</v>
      </c>
      <c r="AU466">
        <v>9709.1204928520638</v>
      </c>
      <c r="AV466">
        <v>9711.3943487896722</v>
      </c>
      <c r="AW466">
        <v>9713.6540845567797</v>
      </c>
      <c r="AX466">
        <v>9715.9001842690559</v>
      </c>
      <c r="AY466">
        <v>9718.1331189694938</v>
      </c>
    </row>
    <row r="467" spans="1:51" x14ac:dyDescent="0.25">
      <c r="A467" t="s">
        <v>1</v>
      </c>
      <c r="B467" t="s">
        <v>1</v>
      </c>
      <c r="C467" t="s">
        <v>1158</v>
      </c>
    </row>
    <row r="468" spans="1:51" x14ac:dyDescent="0.25">
      <c r="A468" t="s">
        <v>1273</v>
      </c>
      <c r="B468" t="s">
        <v>204</v>
      </c>
      <c r="C468" t="s">
        <v>1157</v>
      </c>
      <c r="D468">
        <v>10244.047729619795</v>
      </c>
      <c r="E468">
        <v>10175.091791074587</v>
      </c>
      <c r="F468">
        <v>10063.589325390556</v>
      </c>
      <c r="G468">
        <v>9670.5246174025015</v>
      </c>
      <c r="H468">
        <v>9730.6567813416204</v>
      </c>
      <c r="I468">
        <v>9664.1545951764729</v>
      </c>
      <c r="J468">
        <v>9956.9860125724299</v>
      </c>
      <c r="K468">
        <v>10024.831713253927</v>
      </c>
      <c r="L468">
        <v>9999.4211012660944</v>
      </c>
      <c r="M468">
        <v>10021.993245763584</v>
      </c>
      <c r="N468">
        <v>10022.969939379042</v>
      </c>
      <c r="O468">
        <v>10049.286522607848</v>
      </c>
      <c r="P468">
        <v>10063.069096639549</v>
      </c>
      <c r="Q468">
        <v>10064.472841125207</v>
      </c>
      <c r="R468">
        <v>10071.690862499388</v>
      </c>
      <c r="S468">
        <v>10078.489475353397</v>
      </c>
      <c r="T468">
        <v>10088.329049574331</v>
      </c>
      <c r="U468">
        <v>10098.680990485156</v>
      </c>
      <c r="V468">
        <v>10108.115332312667</v>
      </c>
      <c r="W468">
        <v>10118.292370545836</v>
      </c>
      <c r="X468">
        <v>10128.637423411874</v>
      </c>
      <c r="Y468">
        <v>10139.257135065069</v>
      </c>
      <c r="Z468">
        <v>10149.993006659426</v>
      </c>
      <c r="AA468">
        <v>10160.59896947979</v>
      </c>
      <c r="AB468">
        <v>10171.210254673282</v>
      </c>
      <c r="AC468">
        <v>10181.797829354888</v>
      </c>
      <c r="AD468">
        <v>10192.364580568968</v>
      </c>
      <c r="AE468">
        <v>10202.914634110512</v>
      </c>
      <c r="AF468">
        <v>10213.42686251029</v>
      </c>
      <c r="AG468">
        <v>10223.915481858323</v>
      </c>
      <c r="AH468">
        <v>10234.383345213377</v>
      </c>
      <c r="AI468">
        <v>10244.831150926319</v>
      </c>
      <c r="AJ468">
        <v>10255.260777883479</v>
      </c>
      <c r="AK468">
        <v>10265.670298828809</v>
      </c>
      <c r="AL468">
        <v>10276.060517031732</v>
      </c>
      <c r="AM468">
        <v>10286.431828376464</v>
      </c>
      <c r="AN468">
        <v>10296.784203396355</v>
      </c>
      <c r="AO468">
        <v>10307.117983958478</v>
      </c>
      <c r="AP468">
        <v>10317.433267129676</v>
      </c>
      <c r="AQ468">
        <v>10327.730447391717</v>
      </c>
      <c r="AR468">
        <v>10338.010024845345</v>
      </c>
      <c r="AS468">
        <v>10348.272485683505</v>
      </c>
      <c r="AT468">
        <v>10358.518376606424</v>
      </c>
      <c r="AU468">
        <v>10368.748227565955</v>
      </c>
      <c r="AV468">
        <v>10378.962579241053</v>
      </c>
      <c r="AW468">
        <v>10389.161972475178</v>
      </c>
      <c r="AX468">
        <v>10399.346928040346</v>
      </c>
      <c r="AY468">
        <v>10409.517953613913</v>
      </c>
    </row>
    <row r="469" spans="1:51" x14ac:dyDescent="0.25">
      <c r="A469" t="s">
        <v>1</v>
      </c>
      <c r="B469" t="s">
        <v>1</v>
      </c>
      <c r="C469" t="s">
        <v>1158</v>
      </c>
    </row>
    <row r="470" spans="1:51" x14ac:dyDescent="0.25">
      <c r="A470" t="s">
        <v>1274</v>
      </c>
      <c r="B470" t="s">
        <v>203</v>
      </c>
      <c r="C470" t="s">
        <v>1157</v>
      </c>
      <c r="D470">
        <v>13507.826977555014</v>
      </c>
      <c r="E470">
        <v>7934.1086619863781</v>
      </c>
      <c r="F470">
        <v>5362.7479931573616</v>
      </c>
      <c r="G470">
        <v>5335.889803225873</v>
      </c>
      <c r="H470">
        <v>7373.1765521525522</v>
      </c>
      <c r="I470">
        <v>8469.0240679018898</v>
      </c>
      <c r="J470">
        <v>7920.4231515810534</v>
      </c>
      <c r="K470">
        <v>7450.0461883100215</v>
      </c>
      <c r="L470">
        <v>7403.9528815484809</v>
      </c>
      <c r="M470">
        <v>7520.7566434510663</v>
      </c>
      <c r="N470">
        <v>7575.7407587910129</v>
      </c>
      <c r="O470">
        <v>7481.955104233959</v>
      </c>
      <c r="P470">
        <v>7379.0259035791969</v>
      </c>
      <c r="Q470">
        <v>7318.7947794984066</v>
      </c>
      <c r="R470">
        <v>7281.2592625127145</v>
      </c>
      <c r="S470">
        <v>7245.925698925188</v>
      </c>
      <c r="T470">
        <v>7199.2925492373615</v>
      </c>
      <c r="U470">
        <v>7150.5114819886076</v>
      </c>
      <c r="V470">
        <v>7105.7934865003044</v>
      </c>
      <c r="W470">
        <v>7063.6658239674434</v>
      </c>
      <c r="X470">
        <v>7022.1937324240134</v>
      </c>
      <c r="Y470">
        <v>6979.7441079782875</v>
      </c>
      <c r="Z470">
        <v>6936.7656880505965</v>
      </c>
      <c r="AA470">
        <v>6893.9565519523603</v>
      </c>
      <c r="AB470">
        <v>6851.2908500029444</v>
      </c>
      <c r="AC470">
        <v>6808.6401388778759</v>
      </c>
      <c r="AD470">
        <v>6765.8666366344114</v>
      </c>
      <c r="AE470">
        <v>6722.9937822371139</v>
      </c>
      <c r="AF470">
        <v>6680.1019840144436</v>
      </c>
      <c r="AG470">
        <v>6637.2036664664774</v>
      </c>
      <c r="AH470">
        <v>6594.2910870778869</v>
      </c>
      <c r="AI470">
        <v>6551.3509508610441</v>
      </c>
      <c r="AJ470">
        <v>6508.3805486202473</v>
      </c>
      <c r="AK470">
        <v>6465.3853254053683</v>
      </c>
      <c r="AL470">
        <v>6422.3658534715651</v>
      </c>
      <c r="AM470">
        <v>6379.3207238219038</v>
      </c>
      <c r="AN470">
        <v>6336.2483713557012</v>
      </c>
      <c r="AO470">
        <v>6293.1483181963995</v>
      </c>
      <c r="AP470">
        <v>6250.0213767882524</v>
      </c>
      <c r="AQ470">
        <v>6206.8682911975193</v>
      </c>
      <c r="AR470">
        <v>6163.6896998046577</v>
      </c>
      <c r="AS470">
        <v>6120.4862658358179</v>
      </c>
      <c r="AT470">
        <v>6077.2587274923571</v>
      </c>
      <c r="AU470">
        <v>6034.0079313777824</v>
      </c>
      <c r="AV470">
        <v>5990.7347043566988</v>
      </c>
      <c r="AW470">
        <v>5947.439825876063</v>
      </c>
      <c r="AX470">
        <v>5904.1240428935271</v>
      </c>
      <c r="AY470">
        <v>5860.7880766007002</v>
      </c>
    </row>
    <row r="471" spans="1:51" x14ac:dyDescent="0.25">
      <c r="A471" t="s">
        <v>1</v>
      </c>
      <c r="B471" t="s">
        <v>1</v>
      </c>
      <c r="C471" t="s">
        <v>1158</v>
      </c>
    </row>
    <row r="472" spans="1:51" x14ac:dyDescent="0.25">
      <c r="A472" t="s">
        <v>1274</v>
      </c>
      <c r="B472" t="s">
        <v>204</v>
      </c>
      <c r="C472" t="s">
        <v>1157</v>
      </c>
      <c r="D472">
        <v>10472.680908539965</v>
      </c>
      <c r="E472">
        <v>11753.876113317645</v>
      </c>
      <c r="F472">
        <v>9083.5127716518764</v>
      </c>
      <c r="G472">
        <v>7271.7558803102365</v>
      </c>
      <c r="H472">
        <v>8259.5448471394193</v>
      </c>
      <c r="I472">
        <v>8897.4680076183722</v>
      </c>
      <c r="J472">
        <v>9838.784793223007</v>
      </c>
      <c r="K472">
        <v>9360.178511071339</v>
      </c>
      <c r="L472">
        <v>9071.6575869372828</v>
      </c>
      <c r="M472">
        <v>9172.0801562065608</v>
      </c>
      <c r="N472">
        <v>9203.9192763590181</v>
      </c>
      <c r="O472">
        <v>9258.7795150440215</v>
      </c>
      <c r="P472">
        <v>9201.2670340179902</v>
      </c>
      <c r="Q472">
        <v>9135.5087191355924</v>
      </c>
      <c r="R472">
        <v>9114.0781710312731</v>
      </c>
      <c r="S472">
        <v>9091.2000211120103</v>
      </c>
      <c r="T472">
        <v>9072.8055534629384</v>
      </c>
      <c r="U472">
        <v>9047.3409513752049</v>
      </c>
      <c r="V472">
        <v>9019.3957629426804</v>
      </c>
      <c r="W472">
        <v>8996.1082847900689</v>
      </c>
      <c r="X472">
        <v>8973.3595214919696</v>
      </c>
      <c r="Y472">
        <v>8951.0783542898498</v>
      </c>
      <c r="Z472">
        <v>8928.3456491742982</v>
      </c>
      <c r="AA472">
        <v>8905.1009387434606</v>
      </c>
      <c r="AB472">
        <v>8882.1351075586426</v>
      </c>
      <c r="AC472">
        <v>8859.1694911387895</v>
      </c>
      <c r="AD472">
        <v>8836.1633751950649</v>
      </c>
      <c r="AE472">
        <v>8813.0786503253839</v>
      </c>
      <c r="AF472">
        <v>8789.8898287426928</v>
      </c>
      <c r="AG472">
        <v>8766.6836172291441</v>
      </c>
      <c r="AH472">
        <v>8743.453572074839</v>
      </c>
      <c r="AI472">
        <v>8720.1945535369014</v>
      </c>
      <c r="AJ472">
        <v>8696.9068333028044</v>
      </c>
      <c r="AK472">
        <v>8673.5858004972542</v>
      </c>
      <c r="AL472">
        <v>8650.2383960206716</v>
      </c>
      <c r="AM472">
        <v>8626.8649141047645</v>
      </c>
      <c r="AN472">
        <v>8603.4642150235813</v>
      </c>
      <c r="AO472">
        <v>8580.0364562975883</v>
      </c>
      <c r="AP472">
        <v>8556.5813356824656</v>
      </c>
      <c r="AQ472">
        <v>8533.0998330087095</v>
      </c>
      <c r="AR472">
        <v>8509.592731253244</v>
      </c>
      <c r="AS472">
        <v>8486.0606301958396</v>
      </c>
      <c r="AT472">
        <v>8462.504316649145</v>
      </c>
      <c r="AU472">
        <v>8438.9245339831978</v>
      </c>
      <c r="AV472">
        <v>8415.3221153891282</v>
      </c>
      <c r="AW472">
        <v>8391.6978767568653</v>
      </c>
      <c r="AX472">
        <v>8368.0525766954597</v>
      </c>
      <c r="AY472">
        <v>8344.3869597873054</v>
      </c>
    </row>
    <row r="473" spans="1:51" x14ac:dyDescent="0.25">
      <c r="A473" t="s">
        <v>1</v>
      </c>
      <c r="B473" t="s">
        <v>1</v>
      </c>
      <c r="C473" t="s">
        <v>1158</v>
      </c>
    </row>
    <row r="474" spans="1:51" x14ac:dyDescent="0.25">
      <c r="A474" t="s">
        <v>1275</v>
      </c>
      <c r="B474" t="s">
        <v>203</v>
      </c>
      <c r="C474" t="s">
        <v>1157</v>
      </c>
      <c r="D474">
        <v>3050.1807983407125</v>
      </c>
      <c r="E474">
        <v>2841.3030103636138</v>
      </c>
      <c r="F474">
        <v>2452.741151420043</v>
      </c>
      <c r="G474">
        <v>2115.2169908333199</v>
      </c>
      <c r="H474">
        <v>2346.626632593925</v>
      </c>
      <c r="I474">
        <v>2400.6832700199711</v>
      </c>
      <c r="J474">
        <v>2483.4252515210319</v>
      </c>
      <c r="K474">
        <v>2433.7686228986522</v>
      </c>
      <c r="L474">
        <v>2404.0153294199463</v>
      </c>
      <c r="M474">
        <v>2425.3387296714036</v>
      </c>
      <c r="N474">
        <v>2432.2352910054615</v>
      </c>
      <c r="O474">
        <v>2440.3043480360766</v>
      </c>
      <c r="P474">
        <v>2438.5001649631777</v>
      </c>
      <c r="Q474">
        <v>2435.5575412544913</v>
      </c>
      <c r="R474">
        <v>2438.4324224241127</v>
      </c>
      <c r="S474">
        <v>2440.8689493475176</v>
      </c>
      <c r="T474">
        <v>2443.5643439108671</v>
      </c>
      <c r="U474">
        <v>2445.7478279928509</v>
      </c>
      <c r="V474">
        <v>2447.6676700582575</v>
      </c>
      <c r="W474">
        <v>2450.1881771668413</v>
      </c>
      <c r="X474">
        <v>2452.777490716916</v>
      </c>
      <c r="Y474">
        <v>2455.3958991038007</v>
      </c>
      <c r="Z474">
        <v>2457.9956290296423</v>
      </c>
      <c r="AA474">
        <v>2460.5496216868078</v>
      </c>
      <c r="AB474">
        <v>2463.1467126196912</v>
      </c>
      <c r="AC474">
        <v>2465.7511104255091</v>
      </c>
      <c r="AD474">
        <v>2468.3513340468644</v>
      </c>
      <c r="AE474">
        <v>2470.9469456904362</v>
      </c>
      <c r="AF474">
        <v>2473.5331310775737</v>
      </c>
      <c r="AG474">
        <v>2476.1185220010439</v>
      </c>
      <c r="AH474">
        <v>2478.7017944811596</v>
      </c>
      <c r="AI474">
        <v>2481.2812672555647</v>
      </c>
      <c r="AJ474">
        <v>2483.8570485222317</v>
      </c>
      <c r="AK474">
        <v>2486.4284152435775</v>
      </c>
      <c r="AL474">
        <v>2488.9959452843441</v>
      </c>
      <c r="AM474">
        <v>2491.5596046105156</v>
      </c>
      <c r="AN474">
        <v>2494.1191474354837</v>
      </c>
      <c r="AO474">
        <v>2496.674587608095</v>
      </c>
      <c r="AP474">
        <v>2499.2258897601205</v>
      </c>
      <c r="AQ474">
        <v>2501.7731573066249</v>
      </c>
      <c r="AR474">
        <v>2504.3164906626535</v>
      </c>
      <c r="AS474">
        <v>2506.8559671133289</v>
      </c>
      <c r="AT474">
        <v>2509.3916957640204</v>
      </c>
      <c r="AU474">
        <v>2511.9237847159538</v>
      </c>
      <c r="AV474">
        <v>2514.4523521268693</v>
      </c>
      <c r="AW474">
        <v>2516.9775168019269</v>
      </c>
      <c r="AX474">
        <v>2519.4993913857215</v>
      </c>
      <c r="AY474">
        <v>2522.0180878248548</v>
      </c>
    </row>
    <row r="475" spans="1:51" x14ac:dyDescent="0.25">
      <c r="A475" t="s">
        <v>1</v>
      </c>
      <c r="B475" t="s">
        <v>1</v>
      </c>
      <c r="C475" t="s">
        <v>1158</v>
      </c>
    </row>
    <row r="476" spans="1:51" x14ac:dyDescent="0.25">
      <c r="A476" t="s">
        <v>1275</v>
      </c>
      <c r="B476" t="s">
        <v>204</v>
      </c>
      <c r="C476" t="s">
        <v>1157</v>
      </c>
      <c r="D476">
        <v>2469.2734262577305</v>
      </c>
      <c r="E476">
        <v>2706.4697913432569</v>
      </c>
      <c r="F476">
        <v>2672.4953197901641</v>
      </c>
      <c r="G476">
        <v>2451.436367687616</v>
      </c>
      <c r="H476">
        <v>2490.310951557638</v>
      </c>
      <c r="I476">
        <v>2464.8485039667744</v>
      </c>
      <c r="J476">
        <v>2564.5292057726201</v>
      </c>
      <c r="K476">
        <v>2561.9574549067111</v>
      </c>
      <c r="L476">
        <v>2545.8267248704938</v>
      </c>
      <c r="M476">
        <v>2557.8299530182912</v>
      </c>
      <c r="N476">
        <v>2560.2014531402333</v>
      </c>
      <c r="O476">
        <v>2572.0319280034309</v>
      </c>
      <c r="P476">
        <v>2577.1744449692023</v>
      </c>
      <c r="Q476">
        <v>2578.5850979940456</v>
      </c>
      <c r="R476">
        <v>2582.9697063911954</v>
      </c>
      <c r="S476">
        <v>2586.7635346051161</v>
      </c>
      <c r="T476">
        <v>2591.4578882177243</v>
      </c>
      <c r="U476">
        <v>2596.0102721440212</v>
      </c>
      <c r="V476">
        <v>2600.1637916718091</v>
      </c>
      <c r="W476">
        <v>2604.6539133250089</v>
      </c>
      <c r="X476">
        <v>2609.1708455851385</v>
      </c>
      <c r="Y476">
        <v>2613.7759976501338</v>
      </c>
      <c r="Z476">
        <v>2618.4084074521134</v>
      </c>
      <c r="AA476">
        <v>2622.9951373984286</v>
      </c>
      <c r="AB476">
        <v>2627.601792744792</v>
      </c>
      <c r="AC476">
        <v>2632.2072324274468</v>
      </c>
      <c r="AD476">
        <v>2636.8108343762533</v>
      </c>
      <c r="AE476">
        <v>2641.412373483593</v>
      </c>
      <c r="AF476">
        <v>2646.0036478108286</v>
      </c>
      <c r="AG476">
        <v>2650.5909284582626</v>
      </c>
      <c r="AH476">
        <v>2655.1741435517069</v>
      </c>
      <c r="AI476">
        <v>2659.7531280201297</v>
      </c>
      <c r="AJ476">
        <v>2664.3284626592458</v>
      </c>
      <c r="AK476">
        <v>2668.8994050842894</v>
      </c>
      <c r="AL476">
        <v>2673.4664267962999</v>
      </c>
      <c r="AM476">
        <v>2678.0296408004879</v>
      </c>
      <c r="AN476">
        <v>2682.5889901814462</v>
      </c>
      <c r="AO476">
        <v>2687.1445635738992</v>
      </c>
      <c r="AP476">
        <v>2691.6963327984718</v>
      </c>
      <c r="AQ476">
        <v>2696.2443832402832</v>
      </c>
      <c r="AR476">
        <v>2700.7888131101899</v>
      </c>
      <c r="AS476">
        <v>2705.3297056933316</v>
      </c>
      <c r="AT476">
        <v>2709.8671679811755</v>
      </c>
      <c r="AU476">
        <v>2714.4013003606442</v>
      </c>
      <c r="AV476">
        <v>2718.9322111504603</v>
      </c>
      <c r="AW476">
        <v>2723.4600108230679</v>
      </c>
      <c r="AX476">
        <v>2727.9848051068834</v>
      </c>
      <c r="AY476">
        <v>2732.506698608634</v>
      </c>
    </row>
    <row r="477" spans="1:51" x14ac:dyDescent="0.25">
      <c r="A477" t="s">
        <v>1</v>
      </c>
      <c r="B477" t="s">
        <v>1</v>
      </c>
      <c r="C477" t="s">
        <v>1158</v>
      </c>
    </row>
    <row r="478" spans="1:51" x14ac:dyDescent="0.25">
      <c r="A478" t="s">
        <v>1276</v>
      </c>
      <c r="B478" t="s">
        <v>203</v>
      </c>
      <c r="C478" t="s">
        <v>1157</v>
      </c>
      <c r="D478">
        <v>5894.0686763321137</v>
      </c>
      <c r="E478">
        <v>4611.195529077464</v>
      </c>
      <c r="F478">
        <v>2252.8213250547124</v>
      </c>
      <c r="G478">
        <v>762.43083121608652</v>
      </c>
      <c r="H478">
        <v>2232.7160142433422</v>
      </c>
      <c r="I478">
        <v>2915.0534120422526</v>
      </c>
      <c r="J478">
        <v>3274.1780762379203</v>
      </c>
      <c r="K478">
        <v>2926.7127059189661</v>
      </c>
      <c r="L478">
        <v>2762.3163630796043</v>
      </c>
      <c r="M478">
        <v>2875.3284272301826</v>
      </c>
      <c r="N478">
        <v>2916.4973789367505</v>
      </c>
      <c r="O478">
        <v>2920.3934645304835</v>
      </c>
      <c r="P478">
        <v>2861.6499736336409</v>
      </c>
      <c r="Q478">
        <v>2803.6934950417781</v>
      </c>
      <c r="R478">
        <v>2776.7522252197959</v>
      </c>
      <c r="S478">
        <v>2748.474442394072</v>
      </c>
      <c r="T478">
        <v>2718.2933411522972</v>
      </c>
      <c r="U478">
        <v>2683.9852674207941</v>
      </c>
      <c r="V478">
        <v>2649.1137613191822</v>
      </c>
      <c r="W478">
        <v>2617.6969237131125</v>
      </c>
      <c r="X478">
        <v>2586.9055411568988</v>
      </c>
      <c r="Y478">
        <v>2556.1009429746773</v>
      </c>
      <c r="Z478">
        <v>2525.0131078543636</v>
      </c>
      <c r="AA478">
        <v>2493.7089221297065</v>
      </c>
      <c r="AB478">
        <v>2462.615922982528</v>
      </c>
      <c r="AC478">
        <v>2431.5406421531807</v>
      </c>
      <c r="AD478">
        <v>2400.3977847346978</v>
      </c>
      <c r="AE478">
        <v>2369.1826058482548</v>
      </c>
      <c r="AF478">
        <v>2337.8998991775879</v>
      </c>
      <c r="AG478">
        <v>2306.6028708425874</v>
      </c>
      <c r="AH478">
        <v>2275.2901577932207</v>
      </c>
      <c r="AI478">
        <v>2243.9557696958218</v>
      </c>
      <c r="AJ478">
        <v>2212.6018335357221</v>
      </c>
      <c r="AK478">
        <v>2181.2284652777889</v>
      </c>
      <c r="AL478">
        <v>2149.8402190749766</v>
      </c>
      <c r="AM478">
        <v>2118.4374124673923</v>
      </c>
      <c r="AN478">
        <v>2087.0188660091953</v>
      </c>
      <c r="AO478">
        <v>2055.5844455137849</v>
      </c>
      <c r="AP478">
        <v>2024.1339952086128</v>
      </c>
      <c r="AQ478">
        <v>1992.6679722245899</v>
      </c>
      <c r="AR478">
        <v>1961.1867421316856</v>
      </c>
      <c r="AS478">
        <v>1929.690558862625</v>
      </c>
      <c r="AT478">
        <v>1898.1798330891179</v>
      </c>
      <c r="AU478">
        <v>1866.6550043906173</v>
      </c>
      <c r="AV478">
        <v>1835.1165673566138</v>
      </c>
      <c r="AW478">
        <v>1803.5650115761673</v>
      </c>
      <c r="AX478">
        <v>1772.0007931869332</v>
      </c>
      <c r="AY478">
        <v>1740.4243606453674</v>
      </c>
    </row>
    <row r="479" spans="1:51" x14ac:dyDescent="0.25">
      <c r="A479" t="s">
        <v>1</v>
      </c>
      <c r="B479" t="s">
        <v>1</v>
      </c>
      <c r="C479" t="s">
        <v>1158</v>
      </c>
    </row>
    <row r="480" spans="1:51" x14ac:dyDescent="0.25">
      <c r="A480" t="s">
        <v>1276</v>
      </c>
      <c r="B480" t="s">
        <v>204</v>
      </c>
      <c r="C480" t="s">
        <v>1157</v>
      </c>
      <c r="D480">
        <v>7193.4213547147347</v>
      </c>
      <c r="E480">
        <v>7595.192970596393</v>
      </c>
      <c r="F480">
        <v>7895.785518404582</v>
      </c>
      <c r="G480">
        <v>7323.9005309412369</v>
      </c>
      <c r="H480">
        <v>7286.654467413684</v>
      </c>
      <c r="I480">
        <v>6981.4075277157999</v>
      </c>
      <c r="J480">
        <v>7049.127590009145</v>
      </c>
      <c r="K480">
        <v>7020.8337920738413</v>
      </c>
      <c r="L480">
        <v>6965.0363349175695</v>
      </c>
      <c r="M480">
        <v>6966.011061019808</v>
      </c>
      <c r="N480">
        <v>6945.6237006185193</v>
      </c>
      <c r="O480">
        <v>6954.545562483695</v>
      </c>
      <c r="P480">
        <v>6961.2812540220129</v>
      </c>
      <c r="Q480">
        <v>6960.196085651638</v>
      </c>
      <c r="R480">
        <v>6963.634810963531</v>
      </c>
      <c r="S480">
        <v>6964.4077043726238</v>
      </c>
      <c r="T480">
        <v>6966.6105129627513</v>
      </c>
      <c r="U480">
        <v>6968.9484639866314</v>
      </c>
      <c r="V480">
        <v>6970.1573226997207</v>
      </c>
      <c r="W480">
        <v>6971.6697896827081</v>
      </c>
      <c r="X480">
        <v>6973.0002901535581</v>
      </c>
      <c r="Y480">
        <v>6974.4293696021168</v>
      </c>
      <c r="Z480">
        <v>6975.9850593336014</v>
      </c>
      <c r="AA480">
        <v>6977.4864549544982</v>
      </c>
      <c r="AB480">
        <v>6979.0490833923177</v>
      </c>
      <c r="AC480">
        <v>6980.6327098158899</v>
      </c>
      <c r="AD480">
        <v>6982.2346182881492</v>
      </c>
      <c r="AE480">
        <v>6983.8574041271677</v>
      </c>
      <c r="AF480">
        <v>6985.4738004106821</v>
      </c>
      <c r="AG480">
        <v>6987.08719344161</v>
      </c>
      <c r="AH480">
        <v>6988.6933606319644</v>
      </c>
      <c r="AI480">
        <v>6990.2895069331971</v>
      </c>
      <c r="AJ480">
        <v>6991.8763900191207</v>
      </c>
      <c r="AK480">
        <v>6993.4518546597992</v>
      </c>
      <c r="AL480">
        <v>6995.0164274209837</v>
      </c>
      <c r="AM480">
        <v>6996.5705215224707</v>
      </c>
      <c r="AN480">
        <v>6998.1143119450026</v>
      </c>
      <c r="AO480">
        <v>6999.648346046135</v>
      </c>
      <c r="AP480">
        <v>7001.1728139969709</v>
      </c>
      <c r="AQ480">
        <v>7002.6880250025515</v>
      </c>
      <c r="AR480">
        <v>7004.1942899537344</v>
      </c>
      <c r="AS480">
        <v>7005.6918522193164</v>
      </c>
      <c r="AT480">
        <v>7007.1809844167965</v>
      </c>
      <c r="AU480">
        <v>7008.6619285371253</v>
      </c>
      <c r="AV480">
        <v>7010.1349313567698</v>
      </c>
      <c r="AW480">
        <v>7011.6002462578372</v>
      </c>
      <c r="AX480">
        <v>7013.0581201554551</v>
      </c>
      <c r="AY480">
        <v>7014.5088014494268</v>
      </c>
    </row>
    <row r="481" spans="1:51" x14ac:dyDescent="0.25">
      <c r="A481" t="s">
        <v>1</v>
      </c>
      <c r="B481" t="s">
        <v>1</v>
      </c>
      <c r="C481" t="s">
        <v>1158</v>
      </c>
    </row>
    <row r="482" spans="1:51" x14ac:dyDescent="0.25">
      <c r="A482" t="s">
        <v>1277</v>
      </c>
      <c r="B482" t="s">
        <v>203</v>
      </c>
      <c r="C482" t="s">
        <v>1157</v>
      </c>
      <c r="D482">
        <v>45705.522410180303</v>
      </c>
      <c r="E482">
        <v>39401.377538027635</v>
      </c>
      <c r="F482">
        <v>36924.350188595126</v>
      </c>
      <c r="G482">
        <v>33254.839913472475</v>
      </c>
      <c r="H482">
        <v>34970.930454060443</v>
      </c>
      <c r="I482">
        <v>35325.157573194963</v>
      </c>
      <c r="J482">
        <v>35766.873440136522</v>
      </c>
      <c r="K482">
        <v>35489.558942773307</v>
      </c>
      <c r="L482">
        <v>35051.209030470454</v>
      </c>
      <c r="M482">
        <v>35118.399483461937</v>
      </c>
      <c r="N482">
        <v>35102.566741366987</v>
      </c>
      <c r="O482">
        <v>35066.841525479511</v>
      </c>
      <c r="P482">
        <v>34991.123954754941</v>
      </c>
      <c r="Q482">
        <v>34886.385987992646</v>
      </c>
      <c r="R482">
        <v>34834.242724755335</v>
      </c>
      <c r="S482">
        <v>34787.890506226482</v>
      </c>
      <c r="T482">
        <v>34742.192930343699</v>
      </c>
      <c r="U482">
        <v>34697.257471374251</v>
      </c>
      <c r="V482">
        <v>34649.884657160139</v>
      </c>
      <c r="W482">
        <v>34607.682404346189</v>
      </c>
      <c r="X482">
        <v>34567.318357955723</v>
      </c>
      <c r="Y482">
        <v>34527.17781908765</v>
      </c>
      <c r="Z482">
        <v>34487.344058775343</v>
      </c>
      <c r="AA482">
        <v>34447.226720986306</v>
      </c>
      <c r="AB482">
        <v>34407.451570423364</v>
      </c>
      <c r="AC482">
        <v>34367.861757759019</v>
      </c>
      <c r="AD482">
        <v>34328.238245176632</v>
      </c>
      <c r="AE482">
        <v>34288.598264144108</v>
      </c>
      <c r="AF482">
        <v>34248.876991863806</v>
      </c>
      <c r="AG482">
        <v>34209.117840510262</v>
      </c>
      <c r="AH482">
        <v>34169.318323214495</v>
      </c>
      <c r="AI482">
        <v>34129.449800535345</v>
      </c>
      <c r="AJ482">
        <v>34089.509184736606</v>
      </c>
      <c r="AK482">
        <v>34049.487005052812</v>
      </c>
      <c r="AL482">
        <v>34009.383172501097</v>
      </c>
      <c r="AM482">
        <v>33969.197390543326</v>
      </c>
      <c r="AN482">
        <v>33928.926542678273</v>
      </c>
      <c r="AO482">
        <v>33888.570672170274</v>
      </c>
      <c r="AP482">
        <v>33848.13012575802</v>
      </c>
      <c r="AQ482">
        <v>33807.606358472854</v>
      </c>
      <c r="AR482">
        <v>33767.001383275681</v>
      </c>
      <c r="AS482">
        <v>33726.317059712666</v>
      </c>
      <c r="AT482">
        <v>33685.555586567614</v>
      </c>
      <c r="AU482">
        <v>33644.719247090827</v>
      </c>
      <c r="AV482">
        <v>33603.810386206176</v>
      </c>
      <c r="AW482">
        <v>33562.831381326447</v>
      </c>
      <c r="AX482">
        <v>33521.784542891037</v>
      </c>
      <c r="AY482">
        <v>33480.672148790167</v>
      </c>
    </row>
    <row r="483" spans="1:51" x14ac:dyDescent="0.25">
      <c r="A483" t="s">
        <v>1</v>
      </c>
      <c r="B483" t="s">
        <v>1</v>
      </c>
      <c r="C483" t="s">
        <v>1158</v>
      </c>
    </row>
    <row r="484" spans="1:51" x14ac:dyDescent="0.25">
      <c r="A484" t="s">
        <v>1277</v>
      </c>
      <c r="B484" t="s">
        <v>204</v>
      </c>
      <c r="C484" t="s">
        <v>1157</v>
      </c>
      <c r="D484">
        <v>42249.661733088651</v>
      </c>
      <c r="E484">
        <v>43141.236611176588</v>
      </c>
      <c r="F484">
        <v>41895.787585873797</v>
      </c>
      <c r="G484">
        <v>38979.786735899404</v>
      </c>
      <c r="H484">
        <v>39477.923112821394</v>
      </c>
      <c r="I484">
        <v>39340.53637764867</v>
      </c>
      <c r="J484">
        <v>40353.748758412476</v>
      </c>
      <c r="K484">
        <v>40220.152256071466</v>
      </c>
      <c r="L484">
        <v>39929.507828547561</v>
      </c>
      <c r="M484">
        <v>40016.093064197943</v>
      </c>
      <c r="N484">
        <v>40013.00545943225</v>
      </c>
      <c r="O484">
        <v>40091.885677477585</v>
      </c>
      <c r="P484">
        <v>40097.726083633359</v>
      </c>
      <c r="Q484">
        <v>40064.760896226042</v>
      </c>
      <c r="R484">
        <v>40072.252860613349</v>
      </c>
      <c r="S484">
        <v>40078.073988622877</v>
      </c>
      <c r="T484">
        <v>40093.282876751124</v>
      </c>
      <c r="U484">
        <v>40107.473688527236</v>
      </c>
      <c r="V484">
        <v>40117.826081870655</v>
      </c>
      <c r="W484">
        <v>40132.658012452826</v>
      </c>
      <c r="X484">
        <v>40148.418607592685</v>
      </c>
      <c r="Y484">
        <v>40165.193159326729</v>
      </c>
      <c r="Z484">
        <v>40182.321467828035</v>
      </c>
      <c r="AA484">
        <v>40199.011892950351</v>
      </c>
      <c r="AB484">
        <v>40215.99134845769</v>
      </c>
      <c r="AC484">
        <v>40233.02652790281</v>
      </c>
      <c r="AD484">
        <v>40250.050608379606</v>
      </c>
      <c r="AE484">
        <v>40267.047373704663</v>
      </c>
      <c r="AF484">
        <v>40283.921860456874</v>
      </c>
      <c r="AG484">
        <v>40300.736037751733</v>
      </c>
      <c r="AH484">
        <v>40317.484646494209</v>
      </c>
      <c r="AI484">
        <v>40334.156478258403</v>
      </c>
      <c r="AJ484">
        <v>40350.752759806041</v>
      </c>
      <c r="AK484">
        <v>40367.262921646347</v>
      </c>
      <c r="AL484">
        <v>40383.690349754404</v>
      </c>
      <c r="AM484">
        <v>40400.03557029333</v>
      </c>
      <c r="AN484">
        <v>40416.297336267278</v>
      </c>
      <c r="AO484">
        <v>40432.476616365086</v>
      </c>
      <c r="AP484">
        <v>40448.573650928272</v>
      </c>
      <c r="AQ484">
        <v>40464.590134076745</v>
      </c>
      <c r="AR484">
        <v>40480.52808772376</v>
      </c>
      <c r="AS484">
        <v>40496.389425525311</v>
      </c>
      <c r="AT484">
        <v>40512.176376736643</v>
      </c>
      <c r="AU484">
        <v>40527.891148719529</v>
      </c>
      <c r="AV484">
        <v>40543.536043126209</v>
      </c>
      <c r="AW484">
        <v>40559.113384032287</v>
      </c>
      <c r="AX484">
        <v>40574.625428292362</v>
      </c>
      <c r="AY484">
        <v>40590.074401124635</v>
      </c>
    </row>
    <row r="485" spans="1:51" x14ac:dyDescent="0.25">
      <c r="A485" t="s">
        <v>1</v>
      </c>
      <c r="B485" t="s">
        <v>1</v>
      </c>
      <c r="C485" t="s">
        <v>1158</v>
      </c>
    </row>
    <row r="486" spans="1:51" x14ac:dyDescent="0.25">
      <c r="A486" t="s">
        <v>1278</v>
      </c>
      <c r="B486" t="s">
        <v>203</v>
      </c>
      <c r="C486" t="s">
        <v>1157</v>
      </c>
      <c r="D486">
        <v>3372.4809104862106</v>
      </c>
      <c r="E486">
        <v>3130.6279408334813</v>
      </c>
      <c r="F486">
        <v>2494.3212159241211</v>
      </c>
      <c r="G486">
        <v>2285.5292694334603</v>
      </c>
      <c r="H486">
        <v>2708.4915760344211</v>
      </c>
      <c r="I486">
        <v>2822.52108837579</v>
      </c>
      <c r="J486">
        <v>2866.9857433835932</v>
      </c>
      <c r="K486">
        <v>2751.833051194586</v>
      </c>
      <c r="L486">
        <v>2722.7416885915845</v>
      </c>
      <c r="M486">
        <v>2760.7949893271361</v>
      </c>
      <c r="N486">
        <v>2771.603529975946</v>
      </c>
      <c r="O486">
        <v>2776.1449248859371</v>
      </c>
      <c r="P486">
        <v>2768.0410597562168</v>
      </c>
      <c r="Q486">
        <v>2764.8363090513449</v>
      </c>
      <c r="R486">
        <v>2770.4118597628112</v>
      </c>
      <c r="S486">
        <v>2774.7622966531417</v>
      </c>
      <c r="T486">
        <v>2778.6680737599727</v>
      </c>
      <c r="U486">
        <v>2781.5854626535765</v>
      </c>
      <c r="V486">
        <v>2784.5703253660304</v>
      </c>
      <c r="W486">
        <v>2788.4166304737082</v>
      </c>
      <c r="X486">
        <v>2792.2170993038599</v>
      </c>
      <c r="Y486">
        <v>2795.9221030618392</v>
      </c>
      <c r="Z486">
        <v>2799.5131960234539</v>
      </c>
      <c r="AA486">
        <v>2803.0492237481849</v>
      </c>
      <c r="AB486">
        <v>2806.6451513329921</v>
      </c>
      <c r="AC486">
        <v>2810.2392247884763</v>
      </c>
      <c r="AD486">
        <v>2813.8199710471727</v>
      </c>
      <c r="AE486">
        <v>2817.3909232109327</v>
      </c>
      <c r="AF486">
        <v>2820.9546256846152</v>
      </c>
      <c r="AG486">
        <v>2824.5233056972647</v>
      </c>
      <c r="AH486">
        <v>2828.092888989182</v>
      </c>
      <c r="AI486">
        <v>2831.6605832014357</v>
      </c>
      <c r="AJ486">
        <v>2835.2261858476195</v>
      </c>
      <c r="AK486">
        <v>2838.7891061161336</v>
      </c>
      <c r="AL486">
        <v>2842.3501070050697</v>
      </c>
      <c r="AM486">
        <v>2845.9088363660521</v>
      </c>
      <c r="AN486">
        <v>2849.4648722886541</v>
      </c>
      <c r="AO486">
        <v>2853.0181964527947</v>
      </c>
      <c r="AP486">
        <v>2856.5687940522093</v>
      </c>
      <c r="AQ486">
        <v>2860.116810628575</v>
      </c>
      <c r="AR486">
        <v>2863.6623333514544</v>
      </c>
      <c r="AS486">
        <v>2867.2054159302425</v>
      </c>
      <c r="AT486">
        <v>2870.7461461015228</v>
      </c>
      <c r="AU486">
        <v>2874.284605385752</v>
      </c>
      <c r="AV486">
        <v>2877.8208818787698</v>
      </c>
      <c r="AW486">
        <v>2881.3550559778723</v>
      </c>
      <c r="AX486">
        <v>2884.8871983646659</v>
      </c>
      <c r="AY486">
        <v>2888.417379109691</v>
      </c>
    </row>
    <row r="487" spans="1:51" x14ac:dyDescent="0.25">
      <c r="A487" t="s">
        <v>1</v>
      </c>
      <c r="B487" t="s">
        <v>1</v>
      </c>
      <c r="C487" t="s">
        <v>1158</v>
      </c>
    </row>
    <row r="488" spans="1:51" x14ac:dyDescent="0.25">
      <c r="A488" t="s">
        <v>1278</v>
      </c>
      <c r="B488" t="s">
        <v>204</v>
      </c>
      <c r="C488" t="s">
        <v>1157</v>
      </c>
      <c r="D488">
        <v>2045.4760722012934</v>
      </c>
      <c r="E488">
        <v>2397.0709227019315</v>
      </c>
      <c r="F488">
        <v>2420.9918401228115</v>
      </c>
      <c r="G488">
        <v>2017.9245792374832</v>
      </c>
      <c r="H488">
        <v>1964.1411026617479</v>
      </c>
      <c r="I488">
        <v>1989.8610413785391</v>
      </c>
      <c r="J488">
        <v>2148.0573169885656</v>
      </c>
      <c r="K488">
        <v>2181.1875716216573</v>
      </c>
      <c r="L488">
        <v>2148.8185915412478</v>
      </c>
      <c r="M488">
        <v>2149.2432922409225</v>
      </c>
      <c r="N488">
        <v>2154.3632483809824</v>
      </c>
      <c r="O488">
        <v>2168.7779881757606</v>
      </c>
      <c r="P488">
        <v>2174.0792631054328</v>
      </c>
      <c r="Q488">
        <v>2170.4201764125528</v>
      </c>
      <c r="R488">
        <v>2169.0646463047733</v>
      </c>
      <c r="S488">
        <v>2168.5871638580129</v>
      </c>
      <c r="T488">
        <v>2169.272092673702</v>
      </c>
      <c r="U488">
        <v>2169.8054390896232</v>
      </c>
      <c r="V488">
        <v>2169.6038863488875</v>
      </c>
      <c r="W488">
        <v>2169.6742764835317</v>
      </c>
      <c r="X488">
        <v>2169.9584788699503</v>
      </c>
      <c r="Y488">
        <v>2170.4062798827918</v>
      </c>
      <c r="Z488">
        <v>2170.9030848624725</v>
      </c>
      <c r="AA488">
        <v>2171.3303072520412</v>
      </c>
      <c r="AB488">
        <v>2171.7575677590485</v>
      </c>
      <c r="AC488">
        <v>2172.1885039687768</v>
      </c>
      <c r="AD488">
        <v>2172.6158961783622</v>
      </c>
      <c r="AE488">
        <v>2173.0353933682436</v>
      </c>
      <c r="AF488">
        <v>2173.4367473757902</v>
      </c>
      <c r="AG488">
        <v>2173.8273833646163</v>
      </c>
      <c r="AH488">
        <v>2174.2112432301392</v>
      </c>
      <c r="AI488">
        <v>2174.5891372109745</v>
      </c>
      <c r="AJ488">
        <v>2174.9619566199945</v>
      </c>
      <c r="AK488">
        <v>2175.3292029264785</v>
      </c>
      <c r="AL488">
        <v>2175.6915434973935</v>
      </c>
      <c r="AM488">
        <v>2176.0494927132559</v>
      </c>
      <c r="AN488">
        <v>2176.4031046237105</v>
      </c>
      <c r="AO488">
        <v>2176.7524493022356</v>
      </c>
      <c r="AP488">
        <v>2177.0974787424875</v>
      </c>
      <c r="AQ488">
        <v>2177.4382588997578</v>
      </c>
      <c r="AR488">
        <v>2177.7749069427373</v>
      </c>
      <c r="AS488">
        <v>2178.1075201875465</v>
      </c>
      <c r="AT488">
        <v>2178.4362145892546</v>
      </c>
      <c r="AU488">
        <v>2178.7611054104673</v>
      </c>
      <c r="AV488">
        <v>2179.0823181930291</v>
      </c>
      <c r="AW488">
        <v>2179.3999845805165</v>
      </c>
      <c r="AX488">
        <v>2179.7142308934881</v>
      </c>
      <c r="AY488">
        <v>2180.02518006229</v>
      </c>
    </row>
    <row r="489" spans="1:51" x14ac:dyDescent="0.25">
      <c r="A489" t="s">
        <v>1</v>
      </c>
      <c r="B489" t="s">
        <v>1</v>
      </c>
      <c r="C489" t="s">
        <v>1158</v>
      </c>
    </row>
    <row r="490" spans="1:51" x14ac:dyDescent="0.25">
      <c r="A490" t="s">
        <v>1279</v>
      </c>
      <c r="B490" t="s">
        <v>203</v>
      </c>
      <c r="C490" t="s">
        <v>1157</v>
      </c>
      <c r="D490">
        <v>5830.0095535275786</v>
      </c>
      <c r="E490">
        <v>6031.2371483454172</v>
      </c>
      <c r="F490">
        <v>5985.5562882610548</v>
      </c>
      <c r="G490">
        <v>5612.782270588541</v>
      </c>
      <c r="H490">
        <v>5690.0562011519933</v>
      </c>
      <c r="I490">
        <v>5751.7485201381151</v>
      </c>
      <c r="J490">
        <v>5874.6489582401546</v>
      </c>
      <c r="K490">
        <v>5878.5270001899389</v>
      </c>
      <c r="L490">
        <v>5838.345982978698</v>
      </c>
      <c r="M490">
        <v>5840.2030888793834</v>
      </c>
      <c r="N490">
        <v>5842.2282460919168</v>
      </c>
      <c r="O490">
        <v>5851.7693874765573</v>
      </c>
      <c r="P490">
        <v>5857.8484020062806</v>
      </c>
      <c r="Q490">
        <v>5861.5416198806251</v>
      </c>
      <c r="R490">
        <v>5872.0243325626434</v>
      </c>
      <c r="S490">
        <v>5885.3586098092455</v>
      </c>
      <c r="T490">
        <v>5900.815247205479</v>
      </c>
      <c r="U490">
        <v>5917.0721581277103</v>
      </c>
      <c r="V490">
        <v>5933.3140425646561</v>
      </c>
      <c r="W490">
        <v>5950.1889173165409</v>
      </c>
      <c r="X490">
        <v>5967.3353119056555</v>
      </c>
      <c r="Y490">
        <v>5984.5833242918607</v>
      </c>
      <c r="Z490">
        <v>6001.8462604782762</v>
      </c>
      <c r="AA490">
        <v>6019.0360821259046</v>
      </c>
      <c r="AB490">
        <v>6036.2322878221457</v>
      </c>
      <c r="AC490">
        <v>6053.4389536220087</v>
      </c>
      <c r="AD490">
        <v>6070.651509084124</v>
      </c>
      <c r="AE490">
        <v>6087.8738634287793</v>
      </c>
      <c r="AF490">
        <v>6105.0999099310902</v>
      </c>
      <c r="AG490">
        <v>6122.3358223766509</v>
      </c>
      <c r="AH490">
        <v>6139.5817321376198</v>
      </c>
      <c r="AI490">
        <v>6156.8343882205399</v>
      </c>
      <c r="AJ490">
        <v>6174.0917277363424</v>
      </c>
      <c r="AK490">
        <v>6191.3509397777898</v>
      </c>
      <c r="AL490">
        <v>6208.6107516779866</v>
      </c>
      <c r="AM490">
        <v>6225.8701940086676</v>
      </c>
      <c r="AN490">
        <v>6243.1283073898248</v>
      </c>
      <c r="AO490">
        <v>6260.3845860505426</v>
      </c>
      <c r="AP490">
        <v>6277.6386768307893</v>
      </c>
      <c r="AQ490">
        <v>6294.8904720039227</v>
      </c>
      <c r="AR490">
        <v>6312.1399845410579</v>
      </c>
      <c r="AS490">
        <v>6329.3872423254106</v>
      </c>
      <c r="AT490">
        <v>6346.6323104808034</v>
      </c>
      <c r="AU490">
        <v>6363.8752570007309</v>
      </c>
      <c r="AV490">
        <v>6381.1161544032648</v>
      </c>
      <c r="AW490">
        <v>6398.3550754968001</v>
      </c>
      <c r="AX490">
        <v>6415.5920846029412</v>
      </c>
      <c r="AY490">
        <v>6432.8272426781186</v>
      </c>
    </row>
    <row r="491" spans="1:51" x14ac:dyDescent="0.25">
      <c r="A491" t="s">
        <v>1</v>
      </c>
      <c r="B491" t="s">
        <v>1</v>
      </c>
      <c r="C491" t="s">
        <v>1158</v>
      </c>
    </row>
    <row r="492" spans="1:51" x14ac:dyDescent="0.25">
      <c r="A492" t="s">
        <v>1279</v>
      </c>
      <c r="B492" t="s">
        <v>204</v>
      </c>
      <c r="C492" t="s">
        <v>1157</v>
      </c>
      <c r="D492">
        <v>4100.0247252033942</v>
      </c>
      <c r="E492">
        <v>4610.8650609873457</v>
      </c>
      <c r="F492">
        <v>5453.9547393277935</v>
      </c>
      <c r="G492">
        <v>5729.9320472139279</v>
      </c>
      <c r="H492">
        <v>5753.9212271585493</v>
      </c>
      <c r="I492">
        <v>5481.9229250528178</v>
      </c>
      <c r="J492">
        <v>5552.0384603028524</v>
      </c>
      <c r="K492">
        <v>5641.0510248201954</v>
      </c>
      <c r="L492">
        <v>5673.3965185301313</v>
      </c>
      <c r="M492">
        <v>5690.1928329751527</v>
      </c>
      <c r="N492">
        <v>5672.4467927716951</v>
      </c>
      <c r="O492">
        <v>5677.5598900575369</v>
      </c>
      <c r="P492">
        <v>5690.9221753497277</v>
      </c>
      <c r="Q492">
        <v>5700.740478912614</v>
      </c>
      <c r="R492">
        <v>5712.1686770594533</v>
      </c>
      <c r="S492">
        <v>5722.4535937065593</v>
      </c>
      <c r="T492">
        <v>5735.8985018770236</v>
      </c>
      <c r="U492">
        <v>5751.8521415954301</v>
      </c>
      <c r="V492">
        <v>5768.2840239803691</v>
      </c>
      <c r="W492">
        <v>5785.2768831936773</v>
      </c>
      <c r="X492">
        <v>5802.3310257804969</v>
      </c>
      <c r="Y492">
        <v>5819.6125469287026</v>
      </c>
      <c r="Z492">
        <v>5837.1127494364882</v>
      </c>
      <c r="AA492">
        <v>5854.6067225221359</v>
      </c>
      <c r="AB492">
        <v>5872.0957029632755</v>
      </c>
      <c r="AC492">
        <v>5889.553191946181</v>
      </c>
      <c r="AD492">
        <v>5906.9993688618215</v>
      </c>
      <c r="AE492">
        <v>5924.4554875719969</v>
      </c>
      <c r="AF492">
        <v>5941.9100883888113</v>
      </c>
      <c r="AG492">
        <v>5959.3662982147316</v>
      </c>
      <c r="AH492">
        <v>5976.8242070310398</v>
      </c>
      <c r="AI492">
        <v>5994.2844529349622</v>
      </c>
      <c r="AJ492">
        <v>6011.7483983061065</v>
      </c>
      <c r="AK492">
        <v>6029.2136990787658</v>
      </c>
      <c r="AL492">
        <v>6046.6789749611235</v>
      </c>
      <c r="AM492">
        <v>6064.1431276253152</v>
      </c>
      <c r="AN492">
        <v>6081.6052915581404</v>
      </c>
      <c r="AO492">
        <v>6099.0651010417942</v>
      </c>
      <c r="AP492">
        <v>6116.522115894777</v>
      </c>
      <c r="AQ492">
        <v>6133.9761088678961</v>
      </c>
      <c r="AR492">
        <v>6151.4270178851548</v>
      </c>
      <c r="AS492">
        <v>6168.8748528290516</v>
      </c>
      <c r="AT492">
        <v>6186.3197014554935</v>
      </c>
      <c r="AU492">
        <v>6203.7616533877617</v>
      </c>
      <c r="AV492">
        <v>6221.2008047710642</v>
      </c>
      <c r="AW492">
        <v>6238.6372572613382</v>
      </c>
      <c r="AX492">
        <v>6256.0711070063462</v>
      </c>
      <c r="AY492">
        <v>6273.5024477089255</v>
      </c>
    </row>
    <row r="493" spans="1:51" x14ac:dyDescent="0.25">
      <c r="A493" t="s">
        <v>1</v>
      </c>
      <c r="B493" t="s">
        <v>1</v>
      </c>
      <c r="C493" t="s">
        <v>1158</v>
      </c>
    </row>
    <row r="494" spans="1:51" x14ac:dyDescent="0.25">
      <c r="A494" t="s">
        <v>1280</v>
      </c>
      <c r="B494" t="s">
        <v>203</v>
      </c>
      <c r="C494" t="s">
        <v>1157</v>
      </c>
      <c r="D494">
        <v>939.18232366871666</v>
      </c>
      <c r="E494">
        <v>806.27754422869054</v>
      </c>
      <c r="F494">
        <v>746.47705727615698</v>
      </c>
      <c r="G494">
        <v>694.42614966927135</v>
      </c>
      <c r="H494">
        <v>745.87251657760908</v>
      </c>
      <c r="I494">
        <v>757.10043225947777</v>
      </c>
      <c r="J494">
        <v>761.41102953825566</v>
      </c>
      <c r="K494">
        <v>754.88664035206045</v>
      </c>
      <c r="L494">
        <v>751.23514705205162</v>
      </c>
      <c r="M494">
        <v>756.76296872010744</v>
      </c>
      <c r="N494">
        <v>759.56918091921739</v>
      </c>
      <c r="O494">
        <v>761.09377132144641</v>
      </c>
      <c r="P494">
        <v>761.7960244648491</v>
      </c>
      <c r="Q494">
        <v>762.40258695484295</v>
      </c>
      <c r="R494">
        <v>763.95738892890063</v>
      </c>
      <c r="S494">
        <v>765.44044328949622</v>
      </c>
      <c r="T494">
        <v>766.79078586341154</v>
      </c>
      <c r="U494">
        <v>768.08788552489636</v>
      </c>
      <c r="V494">
        <v>769.35135910195004</v>
      </c>
      <c r="W494">
        <v>770.70041017754795</v>
      </c>
      <c r="X494">
        <v>772.05928115067854</v>
      </c>
      <c r="Y494">
        <v>773.40353390500161</v>
      </c>
      <c r="Z494">
        <v>774.74240694600564</v>
      </c>
      <c r="AA494">
        <v>776.07439830114231</v>
      </c>
      <c r="AB494">
        <v>777.41126030912164</v>
      </c>
      <c r="AC494">
        <v>778.74882357290903</v>
      </c>
      <c r="AD494">
        <v>780.08362504536422</v>
      </c>
      <c r="AE494">
        <v>781.41675165907145</v>
      </c>
      <c r="AF494">
        <v>782.74807277212358</v>
      </c>
      <c r="AG494">
        <v>784.07872765799323</v>
      </c>
      <c r="AH494">
        <v>785.40869933892725</v>
      </c>
      <c r="AI494">
        <v>786.73763258725899</v>
      </c>
      <c r="AJ494">
        <v>788.06564502883543</v>
      </c>
      <c r="AK494">
        <v>789.39274594362314</v>
      </c>
      <c r="AL494">
        <v>790.71904248012686</v>
      </c>
      <c r="AM494">
        <v>792.04457491338462</v>
      </c>
      <c r="AN494">
        <v>793.36932312866384</v>
      </c>
      <c r="AO494">
        <v>794.69331196470864</v>
      </c>
      <c r="AP494">
        <v>796.01656212406147</v>
      </c>
      <c r="AQ494">
        <v>797.33910196501051</v>
      </c>
      <c r="AR494">
        <v>798.66095845554696</v>
      </c>
      <c r="AS494">
        <v>799.9821512567446</v>
      </c>
      <c r="AT494">
        <v>801.30270329674954</v>
      </c>
      <c r="AU494">
        <v>802.62263718506824</v>
      </c>
      <c r="AV494">
        <v>803.94197526863627</v>
      </c>
      <c r="AW494">
        <v>805.2607393608381</v>
      </c>
      <c r="AX494">
        <v>806.57894975792897</v>
      </c>
      <c r="AY494">
        <v>807.89662620876004</v>
      </c>
    </row>
    <row r="495" spans="1:51" x14ac:dyDescent="0.25">
      <c r="A495" t="s">
        <v>1</v>
      </c>
      <c r="B495" t="s">
        <v>1</v>
      </c>
      <c r="C495" t="s">
        <v>1158</v>
      </c>
    </row>
    <row r="496" spans="1:51" x14ac:dyDescent="0.25">
      <c r="A496" t="s">
        <v>1280</v>
      </c>
      <c r="B496" t="s">
        <v>204</v>
      </c>
      <c r="C496" t="s">
        <v>1157</v>
      </c>
      <c r="D496">
        <v>678.54396836105673</v>
      </c>
      <c r="E496">
        <v>746.10329398374984</v>
      </c>
      <c r="F496">
        <v>787.96630321419912</v>
      </c>
      <c r="G496">
        <v>752.54638965752235</v>
      </c>
      <c r="H496">
        <v>763.24381523245222</v>
      </c>
      <c r="I496">
        <v>758.40094073537875</v>
      </c>
      <c r="J496">
        <v>775.28963191420053</v>
      </c>
      <c r="K496">
        <v>776.07691427115446</v>
      </c>
      <c r="L496">
        <v>772.50832758739398</v>
      </c>
      <c r="M496">
        <v>775.06904810336778</v>
      </c>
      <c r="N496">
        <v>776.2869249210255</v>
      </c>
      <c r="O496">
        <v>779.2967628500005</v>
      </c>
      <c r="P496">
        <v>781.50148317483627</v>
      </c>
      <c r="Q496">
        <v>782.89788608066328</v>
      </c>
      <c r="R496">
        <v>784.84434757741826</v>
      </c>
      <c r="S496">
        <v>786.68624166828909</v>
      </c>
      <c r="T496">
        <v>788.63308638624494</v>
      </c>
      <c r="U496">
        <v>790.54563256096253</v>
      </c>
      <c r="V496">
        <v>792.34470190973968</v>
      </c>
      <c r="W496">
        <v>794.17910132070358</v>
      </c>
      <c r="X496">
        <v>796.00688181572309</v>
      </c>
      <c r="Y496">
        <v>797.83840878340914</v>
      </c>
      <c r="Z496">
        <v>799.67137177759764</v>
      </c>
      <c r="AA496">
        <v>801.49268249114311</v>
      </c>
      <c r="AB496">
        <v>803.31565961528895</v>
      </c>
      <c r="AC496">
        <v>805.13836282769512</v>
      </c>
      <c r="AD496">
        <v>806.96038240276243</v>
      </c>
      <c r="AE496">
        <v>808.78209594897669</v>
      </c>
      <c r="AF496">
        <v>810.60183595150033</v>
      </c>
      <c r="AG496">
        <v>812.42055870947866</v>
      </c>
      <c r="AH496">
        <v>814.23830192362448</v>
      </c>
      <c r="AI496">
        <v>816.05495149678472</v>
      </c>
      <c r="AJ496">
        <v>817.87063179162044</v>
      </c>
      <c r="AK496">
        <v>819.68522904393512</v>
      </c>
      <c r="AL496">
        <v>821.49884869269647</v>
      </c>
      <c r="AM496">
        <v>823.3115611595706</v>
      </c>
      <c r="AN496">
        <v>825.12339091194099</v>
      </c>
      <c r="AO496">
        <v>826.93438768456463</v>
      </c>
      <c r="AP496">
        <v>828.74457402031214</v>
      </c>
      <c r="AQ496">
        <v>830.55398428246735</v>
      </c>
      <c r="AR496">
        <v>832.36265215299102</v>
      </c>
      <c r="AS496">
        <v>834.17060338398392</v>
      </c>
      <c r="AT496">
        <v>835.97786489058421</v>
      </c>
      <c r="AU496">
        <v>837.78446042217672</v>
      </c>
      <c r="AV496">
        <v>839.59041346653294</v>
      </c>
      <c r="AW496">
        <v>841.3957472430634</v>
      </c>
      <c r="AX496">
        <v>843.20048356957341</v>
      </c>
      <c r="AY496">
        <v>845.00464374255864</v>
      </c>
    </row>
    <row r="497" spans="1:51" x14ac:dyDescent="0.25">
      <c r="A497" t="s">
        <v>1</v>
      </c>
      <c r="B497" t="s">
        <v>1</v>
      </c>
      <c r="C497" t="s">
        <v>1158</v>
      </c>
    </row>
    <row r="498" spans="1:51" x14ac:dyDescent="0.25">
      <c r="A498" t="s">
        <v>1281</v>
      </c>
      <c r="B498" t="s">
        <v>203</v>
      </c>
      <c r="C498" t="s">
        <v>1157</v>
      </c>
      <c r="D498">
        <v>9902.7281672695499</v>
      </c>
      <c r="E498">
        <v>8229.0692620298832</v>
      </c>
      <c r="F498">
        <v>7636.7903675429225</v>
      </c>
      <c r="G498">
        <v>7102.4658128568681</v>
      </c>
      <c r="H498">
        <v>7523.5177031617923</v>
      </c>
      <c r="I498">
        <v>7797.1956755668016</v>
      </c>
      <c r="J498">
        <v>7796.0996036066435</v>
      </c>
      <c r="K498">
        <v>7752.580302881508</v>
      </c>
      <c r="L498">
        <v>7694.2863269684494</v>
      </c>
      <c r="M498">
        <v>7722.8982621260475</v>
      </c>
      <c r="N498">
        <v>7754.9389763384843</v>
      </c>
      <c r="O498">
        <v>7758.1474248756931</v>
      </c>
      <c r="P498">
        <v>7757.0355271201588</v>
      </c>
      <c r="Q498">
        <v>7754.0480413769965</v>
      </c>
      <c r="R498">
        <v>7758.9315334448784</v>
      </c>
      <c r="S498">
        <v>7766.5425212838272</v>
      </c>
      <c r="T498">
        <v>7771.9016603084801</v>
      </c>
      <c r="U498">
        <v>7776.8273800273118</v>
      </c>
      <c r="V498">
        <v>7781.5231152013221</v>
      </c>
      <c r="W498">
        <v>7786.7956769792163</v>
      </c>
      <c r="X498">
        <v>7792.4433078744878</v>
      </c>
      <c r="Y498">
        <v>7797.8890521715985</v>
      </c>
      <c r="Z498">
        <v>7803.2410379929834</v>
      </c>
      <c r="AA498">
        <v>7808.5319889808816</v>
      </c>
      <c r="AB498">
        <v>7813.829088582369</v>
      </c>
      <c r="AC498">
        <v>7819.1448874936377</v>
      </c>
      <c r="AD498">
        <v>7824.4267017059547</v>
      </c>
      <c r="AE498">
        <v>7829.6801666739666</v>
      </c>
      <c r="AF498">
        <v>7834.911711478615</v>
      </c>
      <c r="AG498">
        <v>7840.1274769794227</v>
      </c>
      <c r="AH498">
        <v>7845.3314526068434</v>
      </c>
      <c r="AI498">
        <v>7850.5194687370386</v>
      </c>
      <c r="AJ498">
        <v>7855.6914898101913</v>
      </c>
      <c r="AK498">
        <v>7860.8483959021432</v>
      </c>
      <c r="AL498">
        <v>7865.9908313098076</v>
      </c>
      <c r="AM498">
        <v>7871.119548056512</v>
      </c>
      <c r="AN498">
        <v>7876.2345306808602</v>
      </c>
      <c r="AO498">
        <v>7881.3360385478236</v>
      </c>
      <c r="AP498">
        <v>7886.4245246434557</v>
      </c>
      <c r="AQ498">
        <v>7891.5004258822719</v>
      </c>
      <c r="AR498">
        <v>7896.5642110394629</v>
      </c>
      <c r="AS498">
        <v>7901.6162773558544</v>
      </c>
      <c r="AT498">
        <v>7906.6570210448217</v>
      </c>
      <c r="AU498">
        <v>7911.6868486988051</v>
      </c>
      <c r="AV498">
        <v>7916.7061512738183</v>
      </c>
      <c r="AW498">
        <v>7921.7153091646005</v>
      </c>
      <c r="AX498">
        <v>7926.7146835264921</v>
      </c>
      <c r="AY498">
        <v>7931.7046210923263</v>
      </c>
    </row>
    <row r="499" spans="1:51" x14ac:dyDescent="0.25">
      <c r="A499" t="s">
        <v>1</v>
      </c>
      <c r="B499" t="s">
        <v>1</v>
      </c>
      <c r="C499" t="s">
        <v>1158</v>
      </c>
    </row>
    <row r="500" spans="1:51" x14ac:dyDescent="0.25">
      <c r="A500" t="s">
        <v>1281</v>
      </c>
      <c r="B500" t="s">
        <v>204</v>
      </c>
      <c r="C500" t="s">
        <v>1157</v>
      </c>
      <c r="D500">
        <v>8261.4616580834008</v>
      </c>
      <c r="E500">
        <v>8452.8651897011514</v>
      </c>
      <c r="F500">
        <v>8647.9264631332844</v>
      </c>
      <c r="G500">
        <v>8402.9997750700786</v>
      </c>
      <c r="H500">
        <v>8389.8363414375308</v>
      </c>
      <c r="I500">
        <v>8243.66596666652</v>
      </c>
      <c r="J500">
        <v>8412.8315060161549</v>
      </c>
      <c r="K500">
        <v>8453.7407148206476</v>
      </c>
      <c r="L500">
        <v>8439.6877457615119</v>
      </c>
      <c r="M500">
        <v>8456.958600179827</v>
      </c>
      <c r="N500">
        <v>8456.4682992001144</v>
      </c>
      <c r="O500">
        <v>8481.1030637635013</v>
      </c>
      <c r="P500">
        <v>8500.677917577832</v>
      </c>
      <c r="Q500">
        <v>8512.0259804050584</v>
      </c>
      <c r="R500">
        <v>8526.6029449845992</v>
      </c>
      <c r="S500">
        <v>8539.6429642776402</v>
      </c>
      <c r="T500">
        <v>8554.6287769981936</v>
      </c>
      <c r="U500">
        <v>8569.8418118320042</v>
      </c>
      <c r="V500">
        <v>8584.1192753357773</v>
      </c>
      <c r="W500">
        <v>8598.6429137534888</v>
      </c>
      <c r="X500">
        <v>8613.043799284249</v>
      </c>
      <c r="Y500">
        <v>8627.5506882170866</v>
      </c>
      <c r="Z500">
        <v>8642.1171048380838</v>
      </c>
      <c r="AA500">
        <v>8656.5754498453462</v>
      </c>
      <c r="AB500">
        <v>8671.0288628882463</v>
      </c>
      <c r="AC500">
        <v>8685.4578920524727</v>
      </c>
      <c r="AD500">
        <v>8699.8734586947285</v>
      </c>
      <c r="AE500">
        <v>8714.281869700877</v>
      </c>
      <c r="AF500">
        <v>8728.6654462424794</v>
      </c>
      <c r="AG500">
        <v>8743.0324032529388</v>
      </c>
      <c r="AH500">
        <v>8757.3833571272426</v>
      </c>
      <c r="AI500">
        <v>8771.7189031298494</v>
      </c>
      <c r="AJ500">
        <v>8786.0408686207593</v>
      </c>
      <c r="AK500">
        <v>8800.3480790753019</v>
      </c>
      <c r="AL500">
        <v>8814.6414380875704</v>
      </c>
      <c r="AM500">
        <v>8828.9215861752364</v>
      </c>
      <c r="AN500">
        <v>8843.1888997350106</v>
      </c>
      <c r="AO500">
        <v>8857.4439722575098</v>
      </c>
      <c r="AP500">
        <v>8871.6870903016206</v>
      </c>
      <c r="AQ500">
        <v>8885.9186708988964</v>
      </c>
      <c r="AR500">
        <v>8900.1391441943997</v>
      </c>
      <c r="AS500">
        <v>8914.3488891395118</v>
      </c>
      <c r="AT500">
        <v>8928.5482998393527</v>
      </c>
      <c r="AU500">
        <v>8942.7377337672442</v>
      </c>
      <c r="AV500">
        <v>8956.917542970572</v>
      </c>
      <c r="AW500">
        <v>8971.088073538187</v>
      </c>
      <c r="AX500">
        <v>8985.2496551022014</v>
      </c>
      <c r="AY500">
        <v>8999.4026080260428</v>
      </c>
    </row>
    <row r="501" spans="1:51" x14ac:dyDescent="0.25">
      <c r="A501" t="s">
        <v>1</v>
      </c>
      <c r="B501" t="s">
        <v>1</v>
      </c>
      <c r="C501" t="s">
        <v>1158</v>
      </c>
    </row>
    <row r="502" spans="1:51" x14ac:dyDescent="0.25">
      <c r="A502" t="s">
        <v>1282</v>
      </c>
      <c r="B502" t="s">
        <v>203</v>
      </c>
      <c r="C502" t="s">
        <v>1157</v>
      </c>
      <c r="D502">
        <v>4979.0255937253114</v>
      </c>
      <c r="E502">
        <v>3631.9036571275965</v>
      </c>
      <c r="F502">
        <v>3039.6571706259438</v>
      </c>
      <c r="G502">
        <v>2670.8508440184705</v>
      </c>
      <c r="H502">
        <v>3042.8348761216639</v>
      </c>
      <c r="I502">
        <v>3201.4164510487553</v>
      </c>
      <c r="J502">
        <v>3159.0871047223764</v>
      </c>
      <c r="K502">
        <v>3082.2122176726598</v>
      </c>
      <c r="L502">
        <v>3039.6431706691455</v>
      </c>
      <c r="M502">
        <v>3062.4157004793515</v>
      </c>
      <c r="N502">
        <v>3076.5443102467889</v>
      </c>
      <c r="O502">
        <v>3069.1885982049153</v>
      </c>
      <c r="P502">
        <v>3057.8128987391556</v>
      </c>
      <c r="Q502">
        <v>3048.7391140016371</v>
      </c>
      <c r="R502">
        <v>3046.5582206061254</v>
      </c>
      <c r="S502">
        <v>3045.4593103486077</v>
      </c>
      <c r="T502">
        <v>3042.7535520927231</v>
      </c>
      <c r="U502">
        <v>3039.7467359500042</v>
      </c>
      <c r="V502">
        <v>3036.949635061942</v>
      </c>
      <c r="W502">
        <v>3034.8238940103311</v>
      </c>
      <c r="X502">
        <v>3032.9450839991023</v>
      </c>
      <c r="Y502">
        <v>3030.9361283655126</v>
      </c>
      <c r="Z502">
        <v>3028.8664912302511</v>
      </c>
      <c r="AA502">
        <v>3026.779570918894</v>
      </c>
      <c r="AB502">
        <v>3024.7223358021129</v>
      </c>
      <c r="AC502">
        <v>3022.6756271279974</v>
      </c>
      <c r="AD502">
        <v>3020.602752839849</v>
      </c>
      <c r="AE502">
        <v>3018.5089636005332</v>
      </c>
      <c r="AF502">
        <v>3016.4011160156488</v>
      </c>
      <c r="AG502">
        <v>3014.2853412002332</v>
      </c>
      <c r="AH502">
        <v>3012.1625247995453</v>
      </c>
      <c r="AI502">
        <v>3010.0296595633909</v>
      </c>
      <c r="AJ502">
        <v>3007.8869270409741</v>
      </c>
      <c r="AK502">
        <v>3005.7350095116544</v>
      </c>
      <c r="AL502">
        <v>3003.5744485480564</v>
      </c>
      <c r="AM502">
        <v>3001.4054767645976</v>
      </c>
      <c r="AN502">
        <v>2999.2279036346081</v>
      </c>
      <c r="AO502">
        <v>2997.0418190351247</v>
      </c>
      <c r="AP502">
        <v>2994.8474558242415</v>
      </c>
      <c r="AQ502">
        <v>2992.6450697048276</v>
      </c>
      <c r="AR502">
        <v>2990.4349229938662</v>
      </c>
      <c r="AS502">
        <v>2988.21724334801</v>
      </c>
      <c r="AT502">
        <v>2985.9922760845329</v>
      </c>
      <c r="AU502">
        <v>2983.7602786437801</v>
      </c>
      <c r="AV502">
        <v>2981.5215030626478</v>
      </c>
      <c r="AW502">
        <v>2979.2761937604828</v>
      </c>
      <c r="AX502">
        <v>2977.0245825227967</v>
      </c>
      <c r="AY502">
        <v>2974.7668928123912</v>
      </c>
    </row>
    <row r="503" spans="1:51" x14ac:dyDescent="0.25">
      <c r="A503" t="s">
        <v>1</v>
      </c>
      <c r="B503" t="s">
        <v>1</v>
      </c>
      <c r="C503" t="s">
        <v>1158</v>
      </c>
    </row>
    <row r="504" spans="1:51" x14ac:dyDescent="0.25">
      <c r="A504" t="s">
        <v>1282</v>
      </c>
      <c r="B504" t="s">
        <v>204</v>
      </c>
      <c r="C504" t="s">
        <v>1157</v>
      </c>
      <c r="D504">
        <v>3262.2942807979271</v>
      </c>
      <c r="E504">
        <v>3467.9395298579311</v>
      </c>
      <c r="F504">
        <v>3646.9920554623659</v>
      </c>
      <c r="G504">
        <v>3611.58303386843</v>
      </c>
      <c r="H504">
        <v>3285.2868516014587</v>
      </c>
      <c r="I504">
        <v>3070.343189391685</v>
      </c>
      <c r="J504">
        <v>3134.7078268308451</v>
      </c>
      <c r="K504">
        <v>3201.077909858599</v>
      </c>
      <c r="L504">
        <v>3196.0996497234328</v>
      </c>
      <c r="M504">
        <v>3167.8011849455434</v>
      </c>
      <c r="N504">
        <v>3141.6885789129392</v>
      </c>
      <c r="O504">
        <v>3140.4251465654315</v>
      </c>
      <c r="P504">
        <v>3144.1858780126968</v>
      </c>
      <c r="Q504">
        <v>3142.3297087155406</v>
      </c>
      <c r="R504">
        <v>3138.4633086361691</v>
      </c>
      <c r="S504">
        <v>3134.641655931895</v>
      </c>
      <c r="T504">
        <v>3133.1937717454266</v>
      </c>
      <c r="U504">
        <v>3132.7903170806549</v>
      </c>
      <c r="V504">
        <v>3132.0198811067148</v>
      </c>
      <c r="W504">
        <v>3131.0284047103723</v>
      </c>
      <c r="X504">
        <v>3129.9655857999314</v>
      </c>
      <c r="Y504">
        <v>3129.0540708840381</v>
      </c>
      <c r="Z504">
        <v>3128.2427667772254</v>
      </c>
      <c r="AA504">
        <v>3127.3901629401971</v>
      </c>
      <c r="AB504">
        <v>3126.4987481689286</v>
      </c>
      <c r="AC504">
        <v>3125.5848640915865</v>
      </c>
      <c r="AD504">
        <v>3124.670950742342</v>
      </c>
      <c r="AE504">
        <v>3123.7599210681301</v>
      </c>
      <c r="AF504">
        <v>3122.8389553528305</v>
      </c>
      <c r="AG504">
        <v>3121.9064133982001</v>
      </c>
      <c r="AH504">
        <v>3120.9632711324357</v>
      </c>
      <c r="AI504">
        <v>3120.0110209566365</v>
      </c>
      <c r="AJ504">
        <v>3119.0501466875121</v>
      </c>
      <c r="AK504">
        <v>3118.079410332216</v>
      </c>
      <c r="AL504">
        <v>3117.0984702753267</v>
      </c>
      <c r="AM504">
        <v>3116.107488574391</v>
      </c>
      <c r="AN504">
        <v>3115.1067618348443</v>
      </c>
      <c r="AO504">
        <v>3114.0966121024667</v>
      </c>
      <c r="AP504">
        <v>3113.0772171149183</v>
      </c>
      <c r="AQ504">
        <v>3112.0488163094915</v>
      </c>
      <c r="AR504">
        <v>3111.0117076350207</v>
      </c>
      <c r="AS504">
        <v>3109.9661961276788</v>
      </c>
      <c r="AT504">
        <v>3108.912584162219</v>
      </c>
      <c r="AU504">
        <v>3107.8511500254681</v>
      </c>
      <c r="AV504">
        <v>3106.782163141711</v>
      </c>
      <c r="AW504">
        <v>3105.705888742239</v>
      </c>
      <c r="AX504">
        <v>3104.6225836463218</v>
      </c>
      <c r="AY504">
        <v>3103.5324963453213</v>
      </c>
    </row>
    <row r="505" spans="1:51" x14ac:dyDescent="0.25">
      <c r="A505" t="s">
        <v>1</v>
      </c>
      <c r="B505" t="s">
        <v>1</v>
      </c>
      <c r="C505" t="s">
        <v>1158</v>
      </c>
    </row>
    <row r="506" spans="1:51" x14ac:dyDescent="0.25">
      <c r="A506" t="s">
        <v>1283</v>
      </c>
      <c r="B506" t="s">
        <v>203</v>
      </c>
      <c r="C506" t="s">
        <v>1157</v>
      </c>
      <c r="D506">
        <v>5495.3039304279919</v>
      </c>
      <c r="E506">
        <v>4203.0285053521038</v>
      </c>
      <c r="F506">
        <v>3231.127577710311</v>
      </c>
      <c r="G506">
        <v>2800.058769347841</v>
      </c>
      <c r="H506">
        <v>3479.5524962473537</v>
      </c>
      <c r="I506">
        <v>3646.7520812375333</v>
      </c>
      <c r="J506">
        <v>3683.3903964143574</v>
      </c>
      <c r="K506">
        <v>3571.1638578708444</v>
      </c>
      <c r="L506">
        <v>3549.0960206783639</v>
      </c>
      <c r="M506">
        <v>3613.0633381259686</v>
      </c>
      <c r="N506">
        <v>3634.4402851668783</v>
      </c>
      <c r="O506">
        <v>3635.8867381259006</v>
      </c>
      <c r="P506">
        <v>3622.2167952011478</v>
      </c>
      <c r="Q506">
        <v>3611.7674798035368</v>
      </c>
      <c r="R506">
        <v>3611.4482815596566</v>
      </c>
      <c r="S506">
        <v>3609.1425583079108</v>
      </c>
      <c r="T506">
        <v>3605.2514499718527</v>
      </c>
      <c r="U506">
        <v>3600.4061140228659</v>
      </c>
      <c r="V506">
        <v>3595.7449122774015</v>
      </c>
      <c r="W506">
        <v>3592.2822787725381</v>
      </c>
      <c r="X506">
        <v>3588.9151457604494</v>
      </c>
      <c r="Y506">
        <v>3585.4276612968206</v>
      </c>
      <c r="Z506">
        <v>3581.8502980615594</v>
      </c>
      <c r="AA506">
        <v>3578.2212675099399</v>
      </c>
      <c r="AB506">
        <v>3574.6553803079623</v>
      </c>
      <c r="AC506">
        <v>3571.0741783969497</v>
      </c>
      <c r="AD506">
        <v>3567.4475874200471</v>
      </c>
      <c r="AE506">
        <v>3563.7864660979103</v>
      </c>
      <c r="AF506">
        <v>3560.0979620811195</v>
      </c>
      <c r="AG506">
        <v>3556.3993265210738</v>
      </c>
      <c r="AH506">
        <v>3552.6899944925208</v>
      </c>
      <c r="AI506">
        <v>3548.9683943976488</v>
      </c>
      <c r="AJ506">
        <v>3545.2367791170509</v>
      </c>
      <c r="AK506">
        <v>3541.4962274508325</v>
      </c>
      <c r="AL506">
        <v>3537.74850947491</v>
      </c>
      <c r="AM506">
        <v>3533.9938739665304</v>
      </c>
      <c r="AN506">
        <v>3530.2320550565673</v>
      </c>
      <c r="AO506">
        <v>3526.4632127433069</v>
      </c>
      <c r="AP506">
        <v>3522.6874745097302</v>
      </c>
      <c r="AQ506">
        <v>3518.9050909807993</v>
      </c>
      <c r="AR506">
        <v>3515.1162618980161</v>
      </c>
      <c r="AS506">
        <v>3511.3211436745369</v>
      </c>
      <c r="AT506">
        <v>3507.5199475116679</v>
      </c>
      <c r="AU506">
        <v>3503.7128906586295</v>
      </c>
      <c r="AV506">
        <v>3499.9001972032456</v>
      </c>
      <c r="AW506">
        <v>3496.0820826996351</v>
      </c>
      <c r="AX506">
        <v>3492.2587468501952</v>
      </c>
      <c r="AY506">
        <v>3488.4303833405866</v>
      </c>
    </row>
    <row r="507" spans="1:51" x14ac:dyDescent="0.25">
      <c r="A507" t="s">
        <v>1</v>
      </c>
      <c r="B507" t="s">
        <v>1</v>
      </c>
      <c r="C507" t="s">
        <v>1158</v>
      </c>
    </row>
    <row r="508" spans="1:51" x14ac:dyDescent="0.25">
      <c r="A508" t="s">
        <v>1283</v>
      </c>
      <c r="B508" t="s">
        <v>204</v>
      </c>
      <c r="C508" t="s">
        <v>1157</v>
      </c>
      <c r="D508">
        <v>3377.3491811722906</v>
      </c>
      <c r="E508">
        <v>4146.135410265666</v>
      </c>
      <c r="F508">
        <v>4422.8860798223113</v>
      </c>
      <c r="G508">
        <v>4409.0120300376275</v>
      </c>
      <c r="H508">
        <v>4236.961142484698</v>
      </c>
      <c r="I508">
        <v>4060.3733236862736</v>
      </c>
      <c r="J508">
        <v>4207.1261692353492</v>
      </c>
      <c r="K508">
        <v>4241.0639752517618</v>
      </c>
      <c r="L508">
        <v>4240.7696332680471</v>
      </c>
      <c r="M508">
        <v>4235.3762119783632</v>
      </c>
      <c r="N508">
        <v>4217.1770256071368</v>
      </c>
      <c r="O508">
        <v>4228.5687638172767</v>
      </c>
      <c r="P508">
        <v>4235.3337848552337</v>
      </c>
      <c r="Q508">
        <v>4236.9301950673425</v>
      </c>
      <c r="R508">
        <v>4238.9041554487003</v>
      </c>
      <c r="S508">
        <v>4239.2402438432437</v>
      </c>
      <c r="T508">
        <v>4242.1895213271764</v>
      </c>
      <c r="U508">
        <v>4245.3971023822342</v>
      </c>
      <c r="V508">
        <v>4248.0353071644549</v>
      </c>
      <c r="W508">
        <v>4250.743613582802</v>
      </c>
      <c r="X508">
        <v>4253.2639455945564</v>
      </c>
      <c r="Y508">
        <v>4255.9575002613237</v>
      </c>
      <c r="Z508">
        <v>4258.7089102820937</v>
      </c>
      <c r="AA508">
        <v>4261.386136392548</v>
      </c>
      <c r="AB508">
        <v>4264.0537914213328</v>
      </c>
      <c r="AC508">
        <v>4266.6923169770944</v>
      </c>
      <c r="AD508">
        <v>4269.3309679345002</v>
      </c>
      <c r="AE508">
        <v>4271.9711695507385</v>
      </c>
      <c r="AF508">
        <v>4274.5984416785341</v>
      </c>
      <c r="AG508">
        <v>4277.2186033516355</v>
      </c>
      <c r="AH508">
        <v>4279.8308665254699</v>
      </c>
      <c r="AI508">
        <v>4282.4372505268839</v>
      </c>
      <c r="AJ508">
        <v>4285.0388194909647</v>
      </c>
      <c r="AK508">
        <v>4287.6341502344321</v>
      </c>
      <c r="AL508">
        <v>4290.2236486514448</v>
      </c>
      <c r="AM508">
        <v>4292.8074014862123</v>
      </c>
      <c r="AN508">
        <v>4295.3856124987924</v>
      </c>
      <c r="AO508">
        <v>4297.9585703172688</v>
      </c>
      <c r="AP508">
        <v>4300.5262981275773</v>
      </c>
      <c r="AQ508">
        <v>4303.088966917674</v>
      </c>
      <c r="AR508">
        <v>4305.6467528335852</v>
      </c>
      <c r="AS508">
        <v>4308.1998259628654</v>
      </c>
      <c r="AT508">
        <v>4310.7483706364073</v>
      </c>
      <c r="AU508">
        <v>4313.2925398933203</v>
      </c>
      <c r="AV508">
        <v>4315.8324893477366</v>
      </c>
      <c r="AW508">
        <v>4318.3683718104694</v>
      </c>
      <c r="AX508">
        <v>4320.9003325361919</v>
      </c>
      <c r="AY508">
        <v>4323.4285132948098</v>
      </c>
    </row>
    <row r="509" spans="1:51" x14ac:dyDescent="0.25">
      <c r="A509" t="s">
        <v>1</v>
      </c>
      <c r="B509" t="s">
        <v>1</v>
      </c>
      <c r="C509" t="s">
        <v>1158</v>
      </c>
    </row>
    <row r="510" spans="1:51" x14ac:dyDescent="0.25">
      <c r="A510" t="s">
        <v>1284</v>
      </c>
      <c r="B510" t="s">
        <v>203</v>
      </c>
      <c r="C510" t="s">
        <v>1157</v>
      </c>
      <c r="D510">
        <v>12390.759003447143</v>
      </c>
      <c r="E510">
        <v>8745.4577626000646</v>
      </c>
      <c r="F510">
        <v>8667.5225409962513</v>
      </c>
      <c r="G510">
        <v>8777.5289558834775</v>
      </c>
      <c r="H510">
        <v>9655.8791028682717</v>
      </c>
      <c r="I510">
        <v>9936.2657758095411</v>
      </c>
      <c r="J510">
        <v>9668.1578975948069</v>
      </c>
      <c r="K510">
        <v>9627.7115081290758</v>
      </c>
      <c r="L510">
        <v>9611.7670862770392</v>
      </c>
      <c r="M510">
        <v>9688.2456155593172</v>
      </c>
      <c r="N510">
        <v>9741.351911009504</v>
      </c>
      <c r="O510">
        <v>9732.0128935526318</v>
      </c>
      <c r="P510">
        <v>9739.4992677644004</v>
      </c>
      <c r="Q510">
        <v>9752.6689430576898</v>
      </c>
      <c r="R510">
        <v>9773.9276959056733</v>
      </c>
      <c r="S510">
        <v>9796.3417321379129</v>
      </c>
      <c r="T510">
        <v>9812.5419945993763</v>
      </c>
      <c r="U510">
        <v>9829.3834566754867</v>
      </c>
      <c r="V510">
        <v>9846.8568642207429</v>
      </c>
      <c r="W510">
        <v>9864.8708845408346</v>
      </c>
      <c r="X510">
        <v>9883.1753953936204</v>
      </c>
      <c r="Y510">
        <v>9900.8793639369633</v>
      </c>
      <c r="Z510">
        <v>9918.5047201650523</v>
      </c>
      <c r="AA510">
        <v>9936.1676540361714</v>
      </c>
      <c r="AB510">
        <v>9953.8427268840787</v>
      </c>
      <c r="AC510">
        <v>9971.542693530726</v>
      </c>
      <c r="AD510">
        <v>9989.1807366539688</v>
      </c>
      <c r="AE510">
        <v>10006.789959528238</v>
      </c>
      <c r="AF510">
        <v>10024.391420034972</v>
      </c>
      <c r="AG510">
        <v>10041.981812686836</v>
      </c>
      <c r="AH510">
        <v>10059.564270539879</v>
      </c>
      <c r="AI510">
        <v>10077.131037260442</v>
      </c>
      <c r="AJ510">
        <v>10094.683246471322</v>
      </c>
      <c r="AK510">
        <v>10112.223579309515</v>
      </c>
      <c r="AL510">
        <v>10129.751906978679</v>
      </c>
      <c r="AM510">
        <v>10147.268849859414</v>
      </c>
      <c r="AN510">
        <v>10164.774107948155</v>
      </c>
      <c r="AO510">
        <v>10182.267947035594</v>
      </c>
      <c r="AP510">
        <v>10199.751006860928</v>
      </c>
      <c r="AQ510">
        <v>10217.223649954485</v>
      </c>
      <c r="AR510">
        <v>10234.686284559575</v>
      </c>
      <c r="AS510">
        <v>10252.139234685877</v>
      </c>
      <c r="AT510">
        <v>10269.582829975174</v>
      </c>
      <c r="AU510">
        <v>10287.017433644922</v>
      </c>
      <c r="AV510">
        <v>10304.443371218105</v>
      </c>
      <c r="AW510">
        <v>10321.860956443441</v>
      </c>
      <c r="AX510">
        <v>10339.270485788276</v>
      </c>
      <c r="AY510">
        <v>10356.672243155754</v>
      </c>
    </row>
    <row r="511" spans="1:51" x14ac:dyDescent="0.25">
      <c r="A511" t="s">
        <v>1</v>
      </c>
      <c r="B511" t="s">
        <v>1</v>
      </c>
      <c r="C511" t="s">
        <v>1158</v>
      </c>
    </row>
    <row r="512" spans="1:51" x14ac:dyDescent="0.25">
      <c r="A512" t="s">
        <v>1284</v>
      </c>
      <c r="B512" t="s">
        <v>204</v>
      </c>
      <c r="C512" t="s">
        <v>1157</v>
      </c>
      <c r="D512">
        <v>10121.19991079437</v>
      </c>
      <c r="E512">
        <v>11253.87981993116</v>
      </c>
      <c r="F512">
        <v>10556.845773712939</v>
      </c>
      <c r="G512">
        <v>9727.5115642441706</v>
      </c>
      <c r="H512">
        <v>9426.2627694131625</v>
      </c>
      <c r="I512">
        <v>9425.7385994255237</v>
      </c>
      <c r="J512">
        <v>9752.5996610123839</v>
      </c>
      <c r="K512">
        <v>9788.0780009933478</v>
      </c>
      <c r="L512">
        <v>9758.4630424108709</v>
      </c>
      <c r="M512">
        <v>9756.503978901721</v>
      </c>
      <c r="N512">
        <v>9768.112414771409</v>
      </c>
      <c r="O512">
        <v>9812.690536261729</v>
      </c>
      <c r="P512">
        <v>9836.1399322645284</v>
      </c>
      <c r="Q512">
        <v>9848.7941154678447</v>
      </c>
      <c r="R512">
        <v>9864.6272476708455</v>
      </c>
      <c r="S512">
        <v>9881.8510775658378</v>
      </c>
      <c r="T512">
        <v>9902.9937524839643</v>
      </c>
      <c r="U512">
        <v>9923.4147352529726</v>
      </c>
      <c r="V512">
        <v>9942.7105303624649</v>
      </c>
      <c r="W512">
        <v>9962.3343065727167</v>
      </c>
      <c r="X512">
        <v>9982.0869201511086</v>
      </c>
      <c r="Y512">
        <v>10002.191823744237</v>
      </c>
      <c r="Z512">
        <v>10022.295984787561</v>
      </c>
      <c r="AA512">
        <v>10042.249343714671</v>
      </c>
      <c r="AB512">
        <v>10062.190486228908</v>
      </c>
      <c r="AC512">
        <v>10082.113745279588</v>
      </c>
      <c r="AD512">
        <v>10102.042148277245</v>
      </c>
      <c r="AE512">
        <v>10121.958455601782</v>
      </c>
      <c r="AF512">
        <v>10141.844455309292</v>
      </c>
      <c r="AG512">
        <v>10161.714010193627</v>
      </c>
      <c r="AH512">
        <v>10181.569602997723</v>
      </c>
      <c r="AI512">
        <v>10201.413851345587</v>
      </c>
      <c r="AJ512">
        <v>10221.246734893153</v>
      </c>
      <c r="AK512">
        <v>10241.066354931663</v>
      </c>
      <c r="AL512">
        <v>10260.873839569973</v>
      </c>
      <c r="AM512">
        <v>10280.669688266775</v>
      </c>
      <c r="AN512">
        <v>10300.454238997334</v>
      </c>
      <c r="AO512">
        <v>10320.227771262296</v>
      </c>
      <c r="AP512">
        <v>10339.990332305519</v>
      </c>
      <c r="AQ512">
        <v>10359.742263684187</v>
      </c>
      <c r="AR512">
        <v>10379.483925055692</v>
      </c>
      <c r="AS512">
        <v>10399.215656184162</v>
      </c>
      <c r="AT512">
        <v>10418.937803815348</v>
      </c>
      <c r="AU512">
        <v>10438.650682862244</v>
      </c>
      <c r="AV512">
        <v>10458.35462108494</v>
      </c>
      <c r="AW512">
        <v>10478.049941737014</v>
      </c>
      <c r="AX512">
        <v>10497.736953367399</v>
      </c>
      <c r="AY512">
        <v>10517.415954211943</v>
      </c>
    </row>
    <row r="513" spans="1:51" x14ac:dyDescent="0.25">
      <c r="A513" t="s">
        <v>1</v>
      </c>
      <c r="B513" t="s">
        <v>1</v>
      </c>
      <c r="C513" t="s">
        <v>1158</v>
      </c>
    </row>
    <row r="514" spans="1:51" x14ac:dyDescent="0.25">
      <c r="A514" t="s">
        <v>1285</v>
      </c>
      <c r="B514" t="s">
        <v>203</v>
      </c>
      <c r="C514" t="s">
        <v>1157</v>
      </c>
      <c r="D514">
        <v>2284.1045829836989</v>
      </c>
      <c r="E514">
        <v>1798.4415971601211</v>
      </c>
      <c r="F514">
        <v>1875.0445097789282</v>
      </c>
      <c r="G514">
        <v>1823.2211881225448</v>
      </c>
      <c r="H514">
        <v>1987.8445444346394</v>
      </c>
      <c r="I514">
        <v>2041.2730452768974</v>
      </c>
      <c r="J514">
        <v>2019.0574951557812</v>
      </c>
      <c r="K514">
        <v>2015.1726199570296</v>
      </c>
      <c r="L514">
        <v>2005.7595310933318</v>
      </c>
      <c r="M514">
        <v>2021.0239995982947</v>
      </c>
      <c r="N514">
        <v>2032.7679512344969</v>
      </c>
      <c r="O514">
        <v>2035.3702549490281</v>
      </c>
      <c r="P514">
        <v>2039.6937018636977</v>
      </c>
      <c r="Q514">
        <v>2043.5348705603142</v>
      </c>
      <c r="R514">
        <v>2049.3732849768139</v>
      </c>
      <c r="S514">
        <v>2055.4789343862385</v>
      </c>
      <c r="T514">
        <v>2060.6130553340463</v>
      </c>
      <c r="U514">
        <v>2065.8111333521965</v>
      </c>
      <c r="V514">
        <v>2070.9652428143509</v>
      </c>
      <c r="W514">
        <v>2076.2634744251563</v>
      </c>
      <c r="X514">
        <v>2081.6434045748492</v>
      </c>
      <c r="Y514">
        <v>2086.941722168634</v>
      </c>
      <c r="Z514">
        <v>2092.2396855004904</v>
      </c>
      <c r="AA514">
        <v>2097.5372253890127</v>
      </c>
      <c r="AB514">
        <v>2102.8437946062522</v>
      </c>
      <c r="AC514">
        <v>2108.160772877221</v>
      </c>
      <c r="AD514">
        <v>2113.4700819027266</v>
      </c>
      <c r="AE514">
        <v>2118.7765373393804</v>
      </c>
      <c r="AF514">
        <v>2124.0812723113918</v>
      </c>
      <c r="AG514">
        <v>2129.3845758726193</v>
      </c>
      <c r="AH514">
        <v>2134.6872754939982</v>
      </c>
      <c r="AI514">
        <v>2139.9878107409359</v>
      </c>
      <c r="AJ514">
        <v>2145.286441139574</v>
      </c>
      <c r="AK514">
        <v>2150.5834736926104</v>
      </c>
      <c r="AL514">
        <v>2155.878967595444</v>
      </c>
      <c r="AM514">
        <v>2161.1730978169744</v>
      </c>
      <c r="AN514">
        <v>2166.4657885951324</v>
      </c>
      <c r="AO514">
        <v>2171.7570767491989</v>
      </c>
      <c r="AP514">
        <v>2177.0470368795868</v>
      </c>
      <c r="AQ514">
        <v>2182.3357092254782</v>
      </c>
      <c r="AR514">
        <v>2187.6231474489755</v>
      </c>
      <c r="AS514">
        <v>2192.9093832164353</v>
      </c>
      <c r="AT514">
        <v>2198.1944526725165</v>
      </c>
      <c r="AU514">
        <v>2203.4783980728812</v>
      </c>
      <c r="AV514">
        <v>2208.7612577366508</v>
      </c>
      <c r="AW514">
        <v>2214.0430704834225</v>
      </c>
      <c r="AX514">
        <v>2219.3238726115878</v>
      </c>
      <c r="AY514">
        <v>2224.6036992860854</v>
      </c>
    </row>
    <row r="515" spans="1:51" x14ac:dyDescent="0.25">
      <c r="A515" t="s">
        <v>1</v>
      </c>
      <c r="B515" t="s">
        <v>1</v>
      </c>
      <c r="C515" t="s">
        <v>1158</v>
      </c>
    </row>
    <row r="516" spans="1:51" x14ac:dyDescent="0.25">
      <c r="A516" t="s">
        <v>1285</v>
      </c>
      <c r="B516" t="s">
        <v>204</v>
      </c>
      <c r="C516" t="s">
        <v>1157</v>
      </c>
      <c r="D516">
        <v>1882.5138735517057</v>
      </c>
      <c r="E516">
        <v>2036.13686319981</v>
      </c>
      <c r="F516">
        <v>2029.7803370377037</v>
      </c>
      <c r="G516">
        <v>1982.8157662587555</v>
      </c>
      <c r="H516">
        <v>1962.6109489337869</v>
      </c>
      <c r="I516">
        <v>1934.6104626191097</v>
      </c>
      <c r="J516">
        <v>1975.8505295975283</v>
      </c>
      <c r="K516">
        <v>1986.4465241421613</v>
      </c>
      <c r="L516">
        <v>1988.8618457847986</v>
      </c>
      <c r="M516">
        <v>1993.4952352027417</v>
      </c>
      <c r="N516">
        <v>1994.9192374897973</v>
      </c>
      <c r="O516">
        <v>2002.3029423585035</v>
      </c>
      <c r="P516">
        <v>2008.049563569266</v>
      </c>
      <c r="Q516">
        <v>2012.3890962479895</v>
      </c>
      <c r="R516">
        <v>2017.1309069338304</v>
      </c>
      <c r="S516">
        <v>2021.5742356612013</v>
      </c>
      <c r="T516">
        <v>2026.5894373506137</v>
      </c>
      <c r="U516">
        <v>2031.6538061963472</v>
      </c>
      <c r="V516">
        <v>2036.5870310041935</v>
      </c>
      <c r="W516">
        <v>2041.5809929948032</v>
      </c>
      <c r="X516">
        <v>2046.5568767088398</v>
      </c>
      <c r="Y516">
        <v>2051.5776128254784</v>
      </c>
      <c r="Z516">
        <v>2056.6137471201387</v>
      </c>
      <c r="AA516">
        <v>2061.6323359307953</v>
      </c>
      <c r="AB516">
        <v>2066.6510060287028</v>
      </c>
      <c r="AC516">
        <v>2071.6640846621995</v>
      </c>
      <c r="AD516">
        <v>2076.6762253870361</v>
      </c>
      <c r="AE516">
        <v>2081.6876388899664</v>
      </c>
      <c r="AF516">
        <v>2086.6950124734303</v>
      </c>
      <c r="AG516">
        <v>2091.7001772397903</v>
      </c>
      <c r="AH516">
        <v>2096.7031593791548</v>
      </c>
      <c r="AI516">
        <v>2101.7043701645889</v>
      </c>
      <c r="AJ516">
        <v>2106.7041108313015</v>
      </c>
      <c r="AK516">
        <v>2111.702088837038</v>
      </c>
      <c r="AL516">
        <v>2116.6984440801834</v>
      </c>
      <c r="AM516">
        <v>2121.6932173298078</v>
      </c>
      <c r="AN516">
        <v>2126.6864407144803</v>
      </c>
      <c r="AO516">
        <v>2131.6781742003614</v>
      </c>
      <c r="AP516">
        <v>2136.6684199060664</v>
      </c>
      <c r="AQ516">
        <v>2141.6572188605114</v>
      </c>
      <c r="AR516">
        <v>2146.6446162354696</v>
      </c>
      <c r="AS516">
        <v>2151.6306552672149</v>
      </c>
      <c r="AT516">
        <v>2156.6153847944488</v>
      </c>
      <c r="AU516">
        <v>2161.598847962337</v>
      </c>
      <c r="AV516">
        <v>2166.5810892861</v>
      </c>
      <c r="AW516">
        <v>2171.5621529573104</v>
      </c>
      <c r="AX516">
        <v>2176.5420810814921</v>
      </c>
      <c r="AY516">
        <v>2181.5209147174692</v>
      </c>
    </row>
    <row r="517" spans="1:51" x14ac:dyDescent="0.25">
      <c r="A517" t="s">
        <v>1</v>
      </c>
      <c r="B517" t="s">
        <v>1</v>
      </c>
      <c r="C517" t="s">
        <v>1158</v>
      </c>
    </row>
    <row r="518" spans="1:51" x14ac:dyDescent="0.25">
      <c r="A518" t="s">
        <v>1286</v>
      </c>
      <c r="B518" t="s">
        <v>203</v>
      </c>
      <c r="C518" t="s">
        <v>1157</v>
      </c>
      <c r="D518">
        <v>2971.354097080748</v>
      </c>
      <c r="E518">
        <v>2191.7980924210233</v>
      </c>
      <c r="F518">
        <v>1444.0238288755436</v>
      </c>
      <c r="G518">
        <v>1236.6447977050639</v>
      </c>
      <c r="H518">
        <v>1398.3516996634553</v>
      </c>
      <c r="I518">
        <v>1481.5701073088003</v>
      </c>
      <c r="J518">
        <v>1474.1158980498403</v>
      </c>
      <c r="K518">
        <v>1446.630025493524</v>
      </c>
      <c r="L518">
        <v>1450.6276854905345</v>
      </c>
      <c r="M518">
        <v>1473.2511459438947</v>
      </c>
      <c r="N518">
        <v>1484.4885713111053</v>
      </c>
      <c r="O518">
        <v>1481.2803336347843</v>
      </c>
      <c r="P518">
        <v>1471.9203120352922</v>
      </c>
      <c r="Q518">
        <v>1463.5310884412966</v>
      </c>
      <c r="R518">
        <v>1457.2079619636525</v>
      </c>
      <c r="S518">
        <v>1450.6710874079135</v>
      </c>
      <c r="T518">
        <v>1443.3220719007722</v>
      </c>
      <c r="U518">
        <v>1435.73520473184</v>
      </c>
      <c r="V518">
        <v>1428.4896569142993</v>
      </c>
      <c r="W518">
        <v>1421.6880330196218</v>
      </c>
      <c r="X518">
        <v>1415.0531633160008</v>
      </c>
      <c r="Y518">
        <v>1408.4190491726222</v>
      </c>
      <c r="Z518">
        <v>1401.7693557974917</v>
      </c>
      <c r="AA518">
        <v>1395.126574896005</v>
      </c>
      <c r="AB518">
        <v>1388.4961886439069</v>
      </c>
      <c r="AC518">
        <v>1381.8548601384027</v>
      </c>
      <c r="AD518">
        <v>1375.1879782705373</v>
      </c>
      <c r="AE518">
        <v>1368.4975455233471</v>
      </c>
      <c r="AF518">
        <v>1361.7908520239262</v>
      </c>
      <c r="AG518">
        <v>1355.0738520263867</v>
      </c>
      <c r="AH518">
        <v>1348.3485126567975</v>
      </c>
      <c r="AI518">
        <v>1341.6156930024899</v>
      </c>
      <c r="AJ518">
        <v>1334.8767334919421</v>
      </c>
      <c r="AK518">
        <v>1328.1328836569573</v>
      </c>
      <c r="AL518">
        <v>1321.3849367950361</v>
      </c>
      <c r="AM518">
        <v>1314.6331115695748</v>
      </c>
      <c r="AN518">
        <v>1307.8773824749651</v>
      </c>
      <c r="AO518">
        <v>1301.1177564787658</v>
      </c>
      <c r="AP518">
        <v>1294.3542853406125</v>
      </c>
      <c r="AQ518">
        <v>1287.5870422606549</v>
      </c>
      <c r="AR518">
        <v>1280.8160999574347</v>
      </c>
      <c r="AS518">
        <v>1274.0415401082637</v>
      </c>
      <c r="AT518">
        <v>1267.2634677738852</v>
      </c>
      <c r="AU518">
        <v>1260.4820037948284</v>
      </c>
      <c r="AV518">
        <v>1253.6972743050164</v>
      </c>
      <c r="AW518">
        <v>1246.9094030450333</v>
      </c>
      <c r="AX518">
        <v>1240.1185086128216</v>
      </c>
      <c r="AY518">
        <v>1233.3247048634776</v>
      </c>
    </row>
    <row r="519" spans="1:51" x14ac:dyDescent="0.25">
      <c r="A519" t="s">
        <v>1</v>
      </c>
      <c r="B519" t="s">
        <v>1</v>
      </c>
      <c r="C519" t="s">
        <v>1158</v>
      </c>
    </row>
    <row r="520" spans="1:51" x14ac:dyDescent="0.25">
      <c r="A520" t="s">
        <v>1286</v>
      </c>
      <c r="B520" t="s">
        <v>204</v>
      </c>
      <c r="C520" t="s">
        <v>1157</v>
      </c>
      <c r="D520">
        <v>1627.48840540329</v>
      </c>
      <c r="E520">
        <v>2628.9602355939705</v>
      </c>
      <c r="F520">
        <v>3050.0713879298974</v>
      </c>
      <c r="G520">
        <v>2981.0857292532273</v>
      </c>
      <c r="H520">
        <v>2670.5198889052008</v>
      </c>
      <c r="I520">
        <v>2573.2549563891898</v>
      </c>
      <c r="J520">
        <v>2651.6992419725575</v>
      </c>
      <c r="K520">
        <v>2698.0286814712636</v>
      </c>
      <c r="L520">
        <v>2688.3757744158092</v>
      </c>
      <c r="M520">
        <v>2660.7826885474706</v>
      </c>
      <c r="N520">
        <v>2648.140675102477</v>
      </c>
      <c r="O520">
        <v>2655.2923335523737</v>
      </c>
      <c r="P520">
        <v>2663.2372369542027</v>
      </c>
      <c r="Q520">
        <v>2666.4888935203744</v>
      </c>
      <c r="R520">
        <v>2667.5947344592278</v>
      </c>
      <c r="S520">
        <v>2669.4491790216443</v>
      </c>
      <c r="T520">
        <v>2673.1114343306281</v>
      </c>
      <c r="U520">
        <v>2677.0505421040552</v>
      </c>
      <c r="V520">
        <v>2680.5089794576979</v>
      </c>
      <c r="W520">
        <v>2683.6499999827756</v>
      </c>
      <c r="X520">
        <v>2686.7495093746111</v>
      </c>
      <c r="Y520">
        <v>2689.9804083048275</v>
      </c>
      <c r="Z520">
        <v>2693.2557197778087</v>
      </c>
      <c r="AA520">
        <v>2696.4985001261621</v>
      </c>
      <c r="AB520">
        <v>2699.7181311785835</v>
      </c>
      <c r="AC520">
        <v>2702.9383055148464</v>
      </c>
      <c r="AD520">
        <v>2706.1770351737923</v>
      </c>
      <c r="AE520">
        <v>2709.4283291419742</v>
      </c>
      <c r="AF520">
        <v>2712.6818858170463</v>
      </c>
      <c r="AG520">
        <v>2715.9354990523343</v>
      </c>
      <c r="AH520">
        <v>2719.189519325414</v>
      </c>
      <c r="AI520">
        <v>2722.4447555867146</v>
      </c>
      <c r="AJ520">
        <v>2725.7004734833063</v>
      </c>
      <c r="AK520">
        <v>2728.9554223449104</v>
      </c>
      <c r="AL520">
        <v>2732.2092070408144</v>
      </c>
      <c r="AM520">
        <v>2735.4618514036301</v>
      </c>
      <c r="AN520">
        <v>2738.7135127612391</v>
      </c>
      <c r="AO520">
        <v>2741.9642533469405</v>
      </c>
      <c r="AP520">
        <v>2745.2140478633637</v>
      </c>
      <c r="AQ520">
        <v>2748.4629183803936</v>
      </c>
      <c r="AR520">
        <v>2751.7109142417303</v>
      </c>
      <c r="AS520">
        <v>2754.9580864682357</v>
      </c>
      <c r="AT520">
        <v>2758.2044713716878</v>
      </c>
      <c r="AU520">
        <v>2761.450089297412</v>
      </c>
      <c r="AV520">
        <v>2764.6949600866628</v>
      </c>
      <c r="AW520">
        <v>2767.9391054547468</v>
      </c>
      <c r="AX520">
        <v>2771.182547653194</v>
      </c>
      <c r="AY520">
        <v>2774.4253085001765</v>
      </c>
    </row>
    <row r="521" spans="1:51" x14ac:dyDescent="0.25">
      <c r="A521" t="s">
        <v>1</v>
      </c>
      <c r="B521" t="s">
        <v>1</v>
      </c>
      <c r="C521" t="s">
        <v>1158</v>
      </c>
    </row>
    <row r="522" spans="1:51" x14ac:dyDescent="0.25">
      <c r="A522" t="s">
        <v>1287</v>
      </c>
      <c r="B522" t="s">
        <v>203</v>
      </c>
      <c r="C522" t="s">
        <v>1157</v>
      </c>
      <c r="D522">
        <v>9985.7809622652949</v>
      </c>
      <c r="E522">
        <v>8724.3600442092757</v>
      </c>
      <c r="F522">
        <v>8158.9547953306555</v>
      </c>
      <c r="G522">
        <v>7498.9006427579225</v>
      </c>
      <c r="H522">
        <v>7767.1977117235738</v>
      </c>
      <c r="I522">
        <v>7987.2992891755539</v>
      </c>
      <c r="J522">
        <v>8069.1493275245957</v>
      </c>
      <c r="K522">
        <v>8057.7509847693545</v>
      </c>
      <c r="L522">
        <v>8001.583862190475</v>
      </c>
      <c r="M522">
        <v>8027.8966106649277</v>
      </c>
      <c r="N522">
        <v>8060.384006926799</v>
      </c>
      <c r="O522">
        <v>8076.173697101347</v>
      </c>
      <c r="P522">
        <v>8084.4296001535531</v>
      </c>
      <c r="Q522">
        <v>8086.855055588353</v>
      </c>
      <c r="R522">
        <v>8096.4261851138535</v>
      </c>
      <c r="S522">
        <v>8108.5925249806724</v>
      </c>
      <c r="T522">
        <v>8119.6280012404122</v>
      </c>
      <c r="U522">
        <v>8130.2052910513939</v>
      </c>
      <c r="V522">
        <v>8140.1662747729079</v>
      </c>
      <c r="W522">
        <v>8150.6297050622388</v>
      </c>
      <c r="X522">
        <v>8161.4400676617952</v>
      </c>
      <c r="Y522">
        <v>8172.148068292172</v>
      </c>
      <c r="Z522">
        <v>8182.7886529920443</v>
      </c>
      <c r="AA522">
        <v>8193.3355325022312</v>
      </c>
      <c r="AB522">
        <v>8203.8796566715355</v>
      </c>
      <c r="AC522">
        <v>8214.4367940203883</v>
      </c>
      <c r="AD522">
        <v>8224.9649943254462</v>
      </c>
      <c r="AE522">
        <v>8235.466509168029</v>
      </c>
      <c r="AF522">
        <v>8245.9408156237951</v>
      </c>
      <c r="AG522">
        <v>8256.3957742197381</v>
      </c>
      <c r="AH522">
        <v>8266.8360549845966</v>
      </c>
      <c r="AI522">
        <v>8277.2586321145209</v>
      </c>
      <c r="AJ522">
        <v>8287.663741362825</v>
      </c>
      <c r="AK522">
        <v>8298.0517542049984</v>
      </c>
      <c r="AL522">
        <v>8308.4235311123812</v>
      </c>
      <c r="AM522">
        <v>8318.7800075042942</v>
      </c>
      <c r="AN522">
        <v>8329.1213323952325</v>
      </c>
      <c r="AO522">
        <v>8339.4478717952406</v>
      </c>
      <c r="AP522">
        <v>8349.7600749851226</v>
      </c>
      <c r="AQ522">
        <v>8360.0584240996759</v>
      </c>
      <c r="AR522">
        <v>8370.3434389490467</v>
      </c>
      <c r="AS522">
        <v>8380.615563088053</v>
      </c>
      <c r="AT522">
        <v>8390.8752376328976</v>
      </c>
      <c r="AU522">
        <v>8401.1229031601961</v>
      </c>
      <c r="AV522">
        <v>8411.35898744105</v>
      </c>
      <c r="AW522">
        <v>8421.5839089113597</v>
      </c>
      <c r="AX522">
        <v>8431.7980655046795</v>
      </c>
      <c r="AY522">
        <v>8442.0018398991306</v>
      </c>
    </row>
    <row r="523" spans="1:51" x14ac:dyDescent="0.25">
      <c r="A523" t="s">
        <v>1</v>
      </c>
      <c r="B523" t="s">
        <v>1</v>
      </c>
      <c r="C523" t="s">
        <v>1158</v>
      </c>
    </row>
    <row r="524" spans="1:51" x14ac:dyDescent="0.25">
      <c r="A524" t="s">
        <v>1287</v>
      </c>
      <c r="B524" t="s">
        <v>204</v>
      </c>
      <c r="C524" t="s">
        <v>1157</v>
      </c>
      <c r="D524">
        <v>8955.9601825011305</v>
      </c>
      <c r="E524">
        <v>9501.3022358509552</v>
      </c>
      <c r="F524">
        <v>9717.5794491818815</v>
      </c>
      <c r="G524">
        <v>9102.7609792545572</v>
      </c>
      <c r="H524">
        <v>9183.7218948017216</v>
      </c>
      <c r="I524">
        <v>9081.0824952469648</v>
      </c>
      <c r="J524">
        <v>9315.6943031849733</v>
      </c>
      <c r="K524">
        <v>9344.8478495562613</v>
      </c>
      <c r="L524">
        <v>9313.8251992242185</v>
      </c>
      <c r="M524">
        <v>9348.9542535283654</v>
      </c>
      <c r="N524">
        <v>9363.419558341795</v>
      </c>
      <c r="O524">
        <v>9404.0175831411343</v>
      </c>
      <c r="P524">
        <v>9433.742006376493</v>
      </c>
      <c r="Q524">
        <v>9452.3692215915107</v>
      </c>
      <c r="R524">
        <v>9477.1247190541126</v>
      </c>
      <c r="S524">
        <v>9500.2395003598667</v>
      </c>
      <c r="T524">
        <v>9525.2027283482003</v>
      </c>
      <c r="U524">
        <v>9549.9255905898754</v>
      </c>
      <c r="V524">
        <v>9573.2634013331863</v>
      </c>
      <c r="W524">
        <v>9597.0589104012361</v>
      </c>
      <c r="X524">
        <v>9620.7646529355006</v>
      </c>
      <c r="Y524">
        <v>9644.5726624408398</v>
      </c>
      <c r="Z524">
        <v>9668.423475455118</v>
      </c>
      <c r="AA524">
        <v>9692.1255109961621</v>
      </c>
      <c r="AB524">
        <v>9715.8407579062423</v>
      </c>
      <c r="AC524">
        <v>9739.5405615975669</v>
      </c>
      <c r="AD524">
        <v>9763.2261387912276</v>
      </c>
      <c r="AE524">
        <v>9786.9025410154391</v>
      </c>
      <c r="AF524">
        <v>9810.5475090425862</v>
      </c>
      <c r="AG524">
        <v>9834.173802666528</v>
      </c>
      <c r="AH524">
        <v>9857.7823202777035</v>
      </c>
      <c r="AI524">
        <v>9881.372730197043</v>
      </c>
      <c r="AJ524">
        <v>9904.9471294917312</v>
      </c>
      <c r="AK524">
        <v>9928.504150182438</v>
      </c>
      <c r="AL524">
        <v>9952.0452658444356</v>
      </c>
      <c r="AM524">
        <v>9975.5714385671381</v>
      </c>
      <c r="AN524">
        <v>9999.0830935281319</v>
      </c>
      <c r="AO524">
        <v>10022.580952095284</v>
      </c>
      <c r="AP524">
        <v>10046.065354843624</v>
      </c>
      <c r="AQ524">
        <v>10069.536811600563</v>
      </c>
      <c r="AR524">
        <v>10092.995831491731</v>
      </c>
      <c r="AS524">
        <v>10116.442835045493</v>
      </c>
      <c r="AT524">
        <v>10139.878262163405</v>
      </c>
      <c r="AU524">
        <v>10163.302510022055</v>
      </c>
      <c r="AV524">
        <v>10186.715972586866</v>
      </c>
      <c r="AW524">
        <v>10210.119038579249</v>
      </c>
      <c r="AX524">
        <v>10233.51207647378</v>
      </c>
      <c r="AY524">
        <v>10256.895445097787</v>
      </c>
    </row>
    <row r="525" spans="1:51" x14ac:dyDescent="0.25">
      <c r="A525" t="s">
        <v>1</v>
      </c>
      <c r="B525" t="s">
        <v>1</v>
      </c>
      <c r="C525" t="s">
        <v>1158</v>
      </c>
    </row>
    <row r="526" spans="1:51" x14ac:dyDescent="0.25">
      <c r="A526" t="s">
        <v>1288</v>
      </c>
      <c r="B526" t="s">
        <v>203</v>
      </c>
      <c r="C526" t="s">
        <v>1157</v>
      </c>
      <c r="D526">
        <v>5841.5384235743531</v>
      </c>
      <c r="E526">
        <v>3767.3966780062829</v>
      </c>
      <c r="F526">
        <v>3663.5104541912251</v>
      </c>
      <c r="G526">
        <v>3807.0887247266801</v>
      </c>
      <c r="H526">
        <v>4331.0980458229924</v>
      </c>
      <c r="I526">
        <v>4442.7455060674165</v>
      </c>
      <c r="J526">
        <v>4274.0472821724234</v>
      </c>
      <c r="K526">
        <v>4245.6571920423612</v>
      </c>
      <c r="L526">
        <v>4248.4480277968996</v>
      </c>
      <c r="M526">
        <v>4293.2009994377095</v>
      </c>
      <c r="N526">
        <v>4315.4110208657912</v>
      </c>
      <c r="O526">
        <v>4303.0255528297148</v>
      </c>
      <c r="P526">
        <v>4299.9281696564622</v>
      </c>
      <c r="Q526">
        <v>4300.8611941185409</v>
      </c>
      <c r="R526">
        <v>4305.4939335160707</v>
      </c>
      <c r="S526">
        <v>4309.6211922360199</v>
      </c>
      <c r="T526">
        <v>4310.2259256465841</v>
      </c>
      <c r="U526">
        <v>4311.2597929841195</v>
      </c>
      <c r="V526">
        <v>4312.8244877314837</v>
      </c>
      <c r="W526">
        <v>4314.7492272798827</v>
      </c>
      <c r="X526">
        <v>4316.791252196901</v>
      </c>
      <c r="Y526">
        <v>4318.5209475148013</v>
      </c>
      <c r="Z526">
        <v>4320.2305702222166</v>
      </c>
      <c r="AA526">
        <v>4321.9798554528634</v>
      </c>
      <c r="AB526">
        <v>4323.7402624973911</v>
      </c>
      <c r="AC526">
        <v>4325.5024654933432</v>
      </c>
      <c r="AD526">
        <v>4327.2216786121562</v>
      </c>
      <c r="AE526">
        <v>4328.9182215192086</v>
      </c>
      <c r="AF526">
        <v>4330.6048120830364</v>
      </c>
      <c r="AG526">
        <v>4332.2803780001723</v>
      </c>
      <c r="AH526">
        <v>4333.9464475578243</v>
      </c>
      <c r="AI526">
        <v>4335.5999014482513</v>
      </c>
      <c r="AJ526">
        <v>4337.2423663089758</v>
      </c>
      <c r="AK526">
        <v>4338.8758797623832</v>
      </c>
      <c r="AL526">
        <v>4340.5007223532293</v>
      </c>
      <c r="AM526">
        <v>4342.1173329861822</v>
      </c>
      <c r="AN526">
        <v>4343.7256703056328</v>
      </c>
      <c r="AO526">
        <v>4345.3259859475802</v>
      </c>
      <c r="AP526">
        <v>4346.9186878076207</v>
      </c>
      <c r="AQ526">
        <v>4348.5040203921017</v>
      </c>
      <c r="AR526">
        <v>4350.0822400432417</v>
      </c>
      <c r="AS526">
        <v>4351.653566897472</v>
      </c>
      <c r="AT526">
        <v>4353.2182330620344</v>
      </c>
      <c r="AU526">
        <v>4354.7764898056184</v>
      </c>
      <c r="AV526">
        <v>4356.3285689001295</v>
      </c>
      <c r="AW526">
        <v>4357.8746944736304</v>
      </c>
      <c r="AX526">
        <v>4359.415080350821</v>
      </c>
      <c r="AY526">
        <v>4360.9499322942529</v>
      </c>
    </row>
    <row r="527" spans="1:51" x14ac:dyDescent="0.25">
      <c r="A527" t="s">
        <v>1</v>
      </c>
      <c r="B527" t="s">
        <v>1</v>
      </c>
      <c r="C527" t="s">
        <v>1158</v>
      </c>
    </row>
    <row r="528" spans="1:51" x14ac:dyDescent="0.25">
      <c r="A528" t="s">
        <v>1288</v>
      </c>
      <c r="B528" t="s">
        <v>204</v>
      </c>
      <c r="C528" t="s">
        <v>1157</v>
      </c>
      <c r="D528">
        <v>4725.1731290091502</v>
      </c>
      <c r="E528">
        <v>5615.7493510385812</v>
      </c>
      <c r="F528">
        <v>5465.8060207767867</v>
      </c>
      <c r="G528">
        <v>4964.5884809232293</v>
      </c>
      <c r="H528">
        <v>4806.4739341260465</v>
      </c>
      <c r="I528">
        <v>4832.4146857213118</v>
      </c>
      <c r="J528">
        <v>5011.0528575208709</v>
      </c>
      <c r="K528">
        <v>5024.0315300527091</v>
      </c>
      <c r="L528">
        <v>4996.3177050862223</v>
      </c>
      <c r="M528">
        <v>4992.4730389689375</v>
      </c>
      <c r="N528">
        <v>4999.1902028547302</v>
      </c>
      <c r="O528">
        <v>5021.6420902836871</v>
      </c>
      <c r="P528">
        <v>5031.7833187344077</v>
      </c>
      <c r="Q528">
        <v>5035.0638248579162</v>
      </c>
      <c r="R528">
        <v>5040.30704405901</v>
      </c>
      <c r="S528">
        <v>5046.4846296433989</v>
      </c>
      <c r="T528">
        <v>5054.4571810562938</v>
      </c>
      <c r="U528">
        <v>5061.8653876187163</v>
      </c>
      <c r="V528">
        <v>5068.5344419103712</v>
      </c>
      <c r="W528">
        <v>5075.3821535767511</v>
      </c>
      <c r="X528">
        <v>5082.3422417795064</v>
      </c>
      <c r="Y528">
        <v>5089.4885050077755</v>
      </c>
      <c r="Z528">
        <v>5096.6354207651857</v>
      </c>
      <c r="AA528">
        <v>5103.7019650450002</v>
      </c>
      <c r="AB528">
        <v>5110.7683239018352</v>
      </c>
      <c r="AC528">
        <v>5117.8339892057065</v>
      </c>
      <c r="AD528">
        <v>5124.9046680170213</v>
      </c>
      <c r="AE528">
        <v>5131.969162433661</v>
      </c>
      <c r="AF528">
        <v>5139.0168908631003</v>
      </c>
      <c r="AG528">
        <v>5146.0553544787354</v>
      </c>
      <c r="AH528">
        <v>5153.0863896524052</v>
      </c>
      <c r="AI528">
        <v>5160.1111139873201</v>
      </c>
      <c r="AJ528">
        <v>5167.1295475439374</v>
      </c>
      <c r="AK528">
        <v>5174.1408424122219</v>
      </c>
      <c r="AL528">
        <v>5181.145771531621</v>
      </c>
      <c r="AM528">
        <v>5188.1447784962829</v>
      </c>
      <c r="AN528">
        <v>5195.1380962638195</v>
      </c>
      <c r="AO528">
        <v>5202.1258989796079</v>
      </c>
      <c r="AP528">
        <v>5209.1082284087215</v>
      </c>
      <c r="AQ528">
        <v>5216.085267906712</v>
      </c>
      <c r="AR528">
        <v>5223.0572066349605</v>
      </c>
      <c r="AS528">
        <v>5230.0242115092315</v>
      </c>
      <c r="AT528">
        <v>5236.9864504367051</v>
      </c>
      <c r="AU528">
        <v>5243.9440763573111</v>
      </c>
      <c r="AV528">
        <v>5250.8972502033257</v>
      </c>
      <c r="AW528">
        <v>5257.8461324372656</v>
      </c>
      <c r="AX528">
        <v>5264.7908764076856</v>
      </c>
      <c r="AY528">
        <v>5271.7316306616322</v>
      </c>
    </row>
    <row r="529" spans="1:51" x14ac:dyDescent="0.25">
      <c r="A529" t="s">
        <v>1</v>
      </c>
      <c r="B529" t="s">
        <v>1</v>
      </c>
      <c r="C529" t="s">
        <v>1158</v>
      </c>
    </row>
    <row r="530" spans="1:51" x14ac:dyDescent="0.25">
      <c r="A530" t="s">
        <v>1289</v>
      </c>
      <c r="B530" t="s">
        <v>203</v>
      </c>
      <c r="C530" t="s">
        <v>1157</v>
      </c>
      <c r="D530">
        <v>1138.9721978521452</v>
      </c>
      <c r="E530">
        <v>1012.6711807414808</v>
      </c>
      <c r="F530">
        <v>960.33009007637838</v>
      </c>
      <c r="G530">
        <v>918.46841063329202</v>
      </c>
      <c r="H530">
        <v>981.12667069413601</v>
      </c>
      <c r="I530">
        <v>1017.7016867975306</v>
      </c>
      <c r="J530">
        <v>1017.4711346934412</v>
      </c>
      <c r="K530">
        <v>1013.1544632950249</v>
      </c>
      <c r="L530">
        <v>1011.7823334866782</v>
      </c>
      <c r="M530">
        <v>1019.3015820625001</v>
      </c>
      <c r="N530">
        <v>1026.6175325372938</v>
      </c>
      <c r="O530">
        <v>1030.2434125582045</v>
      </c>
      <c r="P530">
        <v>1033.1819975484864</v>
      </c>
      <c r="Q530">
        <v>1036.1981144133999</v>
      </c>
      <c r="R530">
        <v>1039.9661383695466</v>
      </c>
      <c r="S530">
        <v>1043.8820896515531</v>
      </c>
      <c r="T530">
        <v>1047.4502751442958</v>
      </c>
      <c r="U530">
        <v>1050.9072527492858</v>
      </c>
      <c r="V530">
        <v>1054.3503153402517</v>
      </c>
      <c r="W530">
        <v>1057.8525272881191</v>
      </c>
      <c r="X530">
        <v>1061.3867422199628</v>
      </c>
      <c r="Y530">
        <v>1064.8967163676989</v>
      </c>
      <c r="Z530">
        <v>1068.396089016077</v>
      </c>
      <c r="AA530">
        <v>1071.8944679624178</v>
      </c>
      <c r="AB530">
        <v>1075.3976449615204</v>
      </c>
      <c r="AC530">
        <v>1078.9047979414493</v>
      </c>
      <c r="AD530">
        <v>1082.4098508068425</v>
      </c>
      <c r="AE530">
        <v>1085.9128998417266</v>
      </c>
      <c r="AF530">
        <v>1089.4148357745717</v>
      </c>
      <c r="AG530">
        <v>1092.9161683355665</v>
      </c>
      <c r="AH530">
        <v>1096.417077464987</v>
      </c>
      <c r="AI530">
        <v>1099.9171011165572</v>
      </c>
      <c r="AJ530">
        <v>1103.416235599233</v>
      </c>
      <c r="AK530">
        <v>1106.9146340617217</v>
      </c>
      <c r="AL530">
        <v>1110.4123946369202</v>
      </c>
      <c r="AM530">
        <v>1113.9095888347015</v>
      </c>
      <c r="AN530">
        <v>1117.4062100994277</v>
      </c>
      <c r="AO530">
        <v>1120.9022718137412</v>
      </c>
      <c r="AP530">
        <v>1124.3978047685134</v>
      </c>
      <c r="AQ530">
        <v>1127.8928326481634</v>
      </c>
      <c r="AR530">
        <v>1131.3873766505208</v>
      </c>
      <c r="AS530">
        <v>1134.8814503951612</v>
      </c>
      <c r="AT530">
        <v>1138.3750677025528</v>
      </c>
      <c r="AU530">
        <v>1141.8682445479208</v>
      </c>
      <c r="AV530">
        <v>1145.3609964085406</v>
      </c>
      <c r="AW530">
        <v>1148.853338476817</v>
      </c>
      <c r="AX530">
        <v>1152.3452850705903</v>
      </c>
      <c r="AY530">
        <v>1155.8368500429065</v>
      </c>
    </row>
    <row r="531" spans="1:51" x14ac:dyDescent="0.25">
      <c r="A531" t="s">
        <v>1</v>
      </c>
      <c r="B531" t="s">
        <v>1</v>
      </c>
      <c r="C531" t="s">
        <v>1158</v>
      </c>
    </row>
    <row r="532" spans="1:51" x14ac:dyDescent="0.25">
      <c r="A532" t="s">
        <v>1289</v>
      </c>
      <c r="B532" t="s">
        <v>204</v>
      </c>
      <c r="C532" t="s">
        <v>1157</v>
      </c>
      <c r="D532">
        <v>886.95365773050298</v>
      </c>
      <c r="E532">
        <v>869.31716245900975</v>
      </c>
      <c r="F532">
        <v>932.13076733331832</v>
      </c>
      <c r="G532">
        <v>954.41393892570488</v>
      </c>
      <c r="H532">
        <v>980.12142771438209</v>
      </c>
      <c r="I532">
        <v>978.486968430724</v>
      </c>
      <c r="J532">
        <v>987.48801988324101</v>
      </c>
      <c r="K532">
        <v>995.30312082146668</v>
      </c>
      <c r="L532">
        <v>997.40922038444216</v>
      </c>
      <c r="M532">
        <v>1001.4787698908069</v>
      </c>
      <c r="N532">
        <v>1003.7934600307085</v>
      </c>
      <c r="O532">
        <v>1006.973664142781</v>
      </c>
      <c r="P532">
        <v>1010.7790063557088</v>
      </c>
      <c r="Q532">
        <v>1014.2285012235363</v>
      </c>
      <c r="R532">
        <v>1017.984837755128</v>
      </c>
      <c r="S532">
        <v>1021.7077963011052</v>
      </c>
      <c r="T532">
        <v>1025.5047705114298</v>
      </c>
      <c r="U532">
        <v>1029.406796726752</v>
      </c>
      <c r="V532">
        <v>1033.2835600901603</v>
      </c>
      <c r="W532">
        <v>1037.1833221820648</v>
      </c>
      <c r="X532">
        <v>1041.0835519321756</v>
      </c>
      <c r="Y532">
        <v>1044.9843825166415</v>
      </c>
      <c r="Z532">
        <v>1048.8952953924661</v>
      </c>
      <c r="AA532">
        <v>1052.8044389502722</v>
      </c>
      <c r="AB532">
        <v>1056.7153663995509</v>
      </c>
      <c r="AC532">
        <v>1060.6276153372735</v>
      </c>
      <c r="AD532">
        <v>1064.5404846187075</v>
      </c>
      <c r="AE532">
        <v>1068.4551272517233</v>
      </c>
      <c r="AF532">
        <v>1072.370375582394</v>
      </c>
      <c r="AG532">
        <v>1076.2861389060295</v>
      </c>
      <c r="AH532">
        <v>1080.2022755931944</v>
      </c>
      <c r="AI532">
        <v>1084.1184812620968</v>
      </c>
      <c r="AJ532">
        <v>1088.0347334968433</v>
      </c>
      <c r="AK532">
        <v>1091.9508499162489</v>
      </c>
      <c r="AL532">
        <v>1095.8667410065898</v>
      </c>
      <c r="AM532">
        <v>1099.7823693321234</v>
      </c>
      <c r="AN532">
        <v>1103.6976903708767</v>
      </c>
      <c r="AO532">
        <v>1107.6126998295972</v>
      </c>
      <c r="AP532">
        <v>1111.5273895033349</v>
      </c>
      <c r="AQ532">
        <v>1115.4417585486622</v>
      </c>
      <c r="AR532">
        <v>1119.3558143055957</v>
      </c>
      <c r="AS532">
        <v>1123.2695629473415</v>
      </c>
      <c r="AT532">
        <v>1127.1830135992313</v>
      </c>
      <c r="AU532">
        <v>1131.0961749119851</v>
      </c>
      <c r="AV532">
        <v>1135.0090552374515</v>
      </c>
      <c r="AW532">
        <v>1138.9216633851759</v>
      </c>
      <c r="AX532">
        <v>1142.8340077741295</v>
      </c>
      <c r="AY532">
        <v>1146.7460968441196</v>
      </c>
    </row>
    <row r="533" spans="1:51" x14ac:dyDescent="0.25">
      <c r="A533" t="s">
        <v>1</v>
      </c>
      <c r="B533" t="s">
        <v>1</v>
      </c>
      <c r="C533" t="s">
        <v>1158</v>
      </c>
    </row>
    <row r="534" spans="1:51" x14ac:dyDescent="0.25">
      <c r="A534" t="s">
        <v>1290</v>
      </c>
      <c r="B534" t="s">
        <v>203</v>
      </c>
      <c r="C534" t="s">
        <v>1157</v>
      </c>
      <c r="D534">
        <v>1131.7005393212476</v>
      </c>
      <c r="E534">
        <v>992.41582483362447</v>
      </c>
      <c r="F534">
        <v>891.38517644928152</v>
      </c>
      <c r="G534">
        <v>780.40341819253138</v>
      </c>
      <c r="H534">
        <v>829.02777754605302</v>
      </c>
      <c r="I534">
        <v>869.95075448989769</v>
      </c>
      <c r="J534">
        <v>891.64201168095701</v>
      </c>
      <c r="K534">
        <v>889.1882619201549</v>
      </c>
      <c r="L534">
        <v>880.92657285944506</v>
      </c>
      <c r="M534">
        <v>885.75007943301694</v>
      </c>
      <c r="N534">
        <v>890.9970630050351</v>
      </c>
      <c r="O534">
        <v>893.89495753163828</v>
      </c>
      <c r="P534">
        <v>894.7096695964234</v>
      </c>
      <c r="Q534">
        <v>894.5149110482331</v>
      </c>
      <c r="R534">
        <v>895.48934884723974</v>
      </c>
      <c r="S534">
        <v>896.79401289695591</v>
      </c>
      <c r="T534">
        <v>897.95478393400481</v>
      </c>
      <c r="U534">
        <v>898.9750890338712</v>
      </c>
      <c r="V534">
        <v>899.87947473648603</v>
      </c>
      <c r="W534">
        <v>900.87509072754517</v>
      </c>
      <c r="X534">
        <v>901.92206621173659</v>
      </c>
      <c r="Y534">
        <v>902.95983710699852</v>
      </c>
      <c r="Z534">
        <v>903.98515432690215</v>
      </c>
      <c r="AA534">
        <v>904.994666291062</v>
      </c>
      <c r="AB534">
        <v>906.00619144160214</v>
      </c>
      <c r="AC534">
        <v>907.02041027043811</v>
      </c>
      <c r="AD534">
        <v>908.0313676844371</v>
      </c>
      <c r="AE534">
        <v>909.03883724105015</v>
      </c>
      <c r="AF534">
        <v>910.04259299302771</v>
      </c>
      <c r="AG534">
        <v>911.04433169274603</v>
      </c>
      <c r="AH534">
        <v>912.04472187571218</v>
      </c>
      <c r="AI534">
        <v>913.04337562726573</v>
      </c>
      <c r="AJ534">
        <v>914.04033498504339</v>
      </c>
      <c r="AK534">
        <v>915.03563471912753</v>
      </c>
      <c r="AL534">
        <v>916.02944531642402</v>
      </c>
      <c r="AM534">
        <v>917.0218930790104</v>
      </c>
      <c r="AN534">
        <v>918.01297940955135</v>
      </c>
      <c r="AO534">
        <v>919.0027337729332</v>
      </c>
      <c r="AP534">
        <v>919.99119118839735</v>
      </c>
      <c r="AQ534">
        <v>920.9783983666141</v>
      </c>
      <c r="AR534">
        <v>921.96440499509436</v>
      </c>
      <c r="AS534">
        <v>922.94924923853523</v>
      </c>
      <c r="AT534">
        <v>923.93297022884508</v>
      </c>
      <c r="AU534">
        <v>924.91560742896581</v>
      </c>
      <c r="AV534">
        <v>925.89720002791557</v>
      </c>
      <c r="AW534">
        <v>926.87778663072027</v>
      </c>
      <c r="AX534">
        <v>927.85740347556748</v>
      </c>
      <c r="AY534">
        <v>928.83608535851045</v>
      </c>
    </row>
    <row r="535" spans="1:51" x14ac:dyDescent="0.25">
      <c r="A535" t="s">
        <v>1</v>
      </c>
      <c r="B535" t="s">
        <v>1</v>
      </c>
      <c r="C535" t="s">
        <v>1158</v>
      </c>
    </row>
    <row r="536" spans="1:51" x14ac:dyDescent="0.25">
      <c r="A536" t="s">
        <v>1290</v>
      </c>
      <c r="B536" t="s">
        <v>204</v>
      </c>
      <c r="C536" t="s">
        <v>1157</v>
      </c>
      <c r="D536">
        <v>943.29069490593133</v>
      </c>
      <c r="E536">
        <v>1031.0164929485998</v>
      </c>
      <c r="F536">
        <v>1144.7226767306283</v>
      </c>
      <c r="G536">
        <v>1158.6447028228154</v>
      </c>
      <c r="H536">
        <v>1111.2446253176715</v>
      </c>
      <c r="I536">
        <v>1061.8490321736915</v>
      </c>
      <c r="J536">
        <v>1080.115686304388</v>
      </c>
      <c r="K536">
        <v>1102.1835328939123</v>
      </c>
      <c r="L536">
        <v>1106.4557237054762</v>
      </c>
      <c r="M536">
        <v>1105.3537219759862</v>
      </c>
      <c r="N536">
        <v>1102.4183498288862</v>
      </c>
      <c r="O536">
        <v>1105.0673488673133</v>
      </c>
      <c r="P536">
        <v>1109.3780960921119</v>
      </c>
      <c r="Q536">
        <v>1112.3124088967431</v>
      </c>
      <c r="R536">
        <v>1114.833676959915</v>
      </c>
      <c r="S536">
        <v>1117.188981048037</v>
      </c>
      <c r="T536">
        <v>1120.0362327915793</v>
      </c>
      <c r="U536">
        <v>1123.1694923002499</v>
      </c>
      <c r="V536">
        <v>1126.2059237216226</v>
      </c>
      <c r="W536">
        <v>1129.1882522758951</v>
      </c>
      <c r="X536">
        <v>1132.134928136049</v>
      </c>
      <c r="Y536">
        <v>1135.1035696218153</v>
      </c>
      <c r="Z536">
        <v>1138.0971890872336</v>
      </c>
      <c r="AA536">
        <v>1141.0806244661053</v>
      </c>
      <c r="AB536">
        <v>1144.0559463825139</v>
      </c>
      <c r="AC536">
        <v>1147.0265586708717</v>
      </c>
      <c r="AD536">
        <v>1149.997813312543</v>
      </c>
      <c r="AE536">
        <v>1152.971872533763</v>
      </c>
      <c r="AF536">
        <v>1155.9455660655017</v>
      </c>
      <c r="AG536">
        <v>1158.9184029658547</v>
      </c>
      <c r="AH536">
        <v>1161.890440745726</v>
      </c>
      <c r="AI536">
        <v>1164.8618359424677</v>
      </c>
      <c r="AJ536">
        <v>1167.8327141935633</v>
      </c>
      <c r="AK536">
        <v>1170.8027010589938</v>
      </c>
      <c r="AL536">
        <v>1173.77163785879</v>
      </c>
      <c r="AM536">
        <v>1176.7395039960188</v>
      </c>
      <c r="AN536">
        <v>1179.7063111945045</v>
      </c>
      <c r="AO536">
        <v>1182.6721022995437</v>
      </c>
      <c r="AP536">
        <v>1185.6368828466359</v>
      </c>
      <c r="AQ536">
        <v>1188.6006712673302</v>
      </c>
      <c r="AR536">
        <v>1191.5635016702836</v>
      </c>
      <c r="AS536">
        <v>1194.5254089682085</v>
      </c>
      <c r="AT536">
        <v>1197.4864293909393</v>
      </c>
      <c r="AU536">
        <v>1200.4465937362497</v>
      </c>
      <c r="AV536">
        <v>1203.4059308876535</v>
      </c>
      <c r="AW536">
        <v>1206.3644696965639</v>
      </c>
      <c r="AX536">
        <v>1209.3222378753319</v>
      </c>
      <c r="AY536">
        <v>1212.2792623471807</v>
      </c>
    </row>
    <row r="537" spans="1:51" x14ac:dyDescent="0.25">
      <c r="A537" t="s">
        <v>1</v>
      </c>
      <c r="B537" t="s">
        <v>1</v>
      </c>
      <c r="C537" t="s">
        <v>1158</v>
      </c>
    </row>
    <row r="538" spans="1:51" x14ac:dyDescent="0.25">
      <c r="A538" t="s">
        <v>1291</v>
      </c>
      <c r="B538" t="s">
        <v>203</v>
      </c>
      <c r="C538" t="s">
        <v>1157</v>
      </c>
      <c r="D538">
        <v>32319.37141496018</v>
      </c>
      <c r="E538">
        <v>25938.114721752965</v>
      </c>
      <c r="F538">
        <v>23730.690499362714</v>
      </c>
      <c r="G538">
        <v>22231.757139537302</v>
      </c>
      <c r="H538">
        <v>23041.518888832357</v>
      </c>
      <c r="I538">
        <v>23440.148613919868</v>
      </c>
      <c r="J538">
        <v>23311.240603302038</v>
      </c>
      <c r="K538">
        <v>23302.485633651006</v>
      </c>
      <c r="L538">
        <v>23197.036836104107</v>
      </c>
      <c r="M538">
        <v>23263.550578842944</v>
      </c>
      <c r="N538">
        <v>23329.183591152545</v>
      </c>
      <c r="O538">
        <v>23323.885486021707</v>
      </c>
      <c r="P538">
        <v>23325.594571735477</v>
      </c>
      <c r="Q538">
        <v>23319.495163037085</v>
      </c>
      <c r="R538">
        <v>23327.973441193426</v>
      </c>
      <c r="S538">
        <v>23342.633049853215</v>
      </c>
      <c r="T538">
        <v>23351.755989607544</v>
      </c>
      <c r="U538">
        <v>23361.756091107578</v>
      </c>
      <c r="V538">
        <v>23371.488464549861</v>
      </c>
      <c r="W538">
        <v>23382.263479597295</v>
      </c>
      <c r="X538">
        <v>23393.92752818553</v>
      </c>
      <c r="Y538">
        <v>23405.052801773272</v>
      </c>
      <c r="Z538">
        <v>23416.075128726221</v>
      </c>
      <c r="AA538">
        <v>23426.967078724283</v>
      </c>
      <c r="AB538">
        <v>23437.796372768673</v>
      </c>
      <c r="AC538">
        <v>23448.621746534813</v>
      </c>
      <c r="AD538">
        <v>23459.315637693046</v>
      </c>
      <c r="AE538">
        <v>23469.909810580299</v>
      </c>
      <c r="AF538">
        <v>23480.418923185673</v>
      </c>
      <c r="AG538">
        <v>23490.849875392469</v>
      </c>
      <c r="AH538">
        <v>23501.216284324331</v>
      </c>
      <c r="AI538">
        <v>23511.509902291695</v>
      </c>
      <c r="AJ538">
        <v>23521.733316329886</v>
      </c>
      <c r="AK538">
        <v>23531.890085130504</v>
      </c>
      <c r="AL538">
        <v>23541.981811704514</v>
      </c>
      <c r="AM538">
        <v>23552.011329652301</v>
      </c>
      <c r="AN538">
        <v>23561.979537022096</v>
      </c>
      <c r="AO538">
        <v>23571.888015662284</v>
      </c>
      <c r="AP538">
        <v>23581.738781839158</v>
      </c>
      <c r="AQ538">
        <v>23591.533659201014</v>
      </c>
      <c r="AR538">
        <v>23601.27462266701</v>
      </c>
      <c r="AS538">
        <v>23610.963477882084</v>
      </c>
      <c r="AT538">
        <v>23620.60201235949</v>
      </c>
      <c r="AU538">
        <v>23630.192023164218</v>
      </c>
      <c r="AV538">
        <v>23639.73523230886</v>
      </c>
      <c r="AW538">
        <v>23649.233316610167</v>
      </c>
      <c r="AX538">
        <v>23658.687883652681</v>
      </c>
      <c r="AY538">
        <v>23668.100480103756</v>
      </c>
    </row>
    <row r="539" spans="1:51" x14ac:dyDescent="0.25">
      <c r="A539" t="s">
        <v>1</v>
      </c>
      <c r="B539" t="s">
        <v>1</v>
      </c>
      <c r="C539" t="s">
        <v>1158</v>
      </c>
    </row>
    <row r="540" spans="1:51" x14ac:dyDescent="0.25">
      <c r="A540" t="s">
        <v>1291</v>
      </c>
      <c r="B540" t="s">
        <v>204</v>
      </c>
      <c r="C540" t="s">
        <v>1157</v>
      </c>
      <c r="D540">
        <v>26445.720954573299</v>
      </c>
      <c r="E540">
        <v>29864.087932156188</v>
      </c>
      <c r="F540">
        <v>31340.650232673092</v>
      </c>
      <c r="G540">
        <v>30579.725087394127</v>
      </c>
      <c r="H540">
        <v>29462.393977723466</v>
      </c>
      <c r="I540">
        <v>28700.251252979324</v>
      </c>
      <c r="J540">
        <v>29105.106585257709</v>
      </c>
      <c r="K540">
        <v>29325.395339290164</v>
      </c>
      <c r="L540">
        <v>29315.067813507365</v>
      </c>
      <c r="M540">
        <v>29278.470819527291</v>
      </c>
      <c r="N540">
        <v>29248.057959442536</v>
      </c>
      <c r="O540">
        <v>29326.230698354746</v>
      </c>
      <c r="P540">
        <v>29410.123536235413</v>
      </c>
      <c r="Q540">
        <v>29471.403496594379</v>
      </c>
      <c r="R540">
        <v>29531.181609519332</v>
      </c>
      <c r="S540">
        <v>29590.661554618804</v>
      </c>
      <c r="T540">
        <v>29660.076188011051</v>
      </c>
      <c r="U540">
        <v>29732.26111909547</v>
      </c>
      <c r="V540">
        <v>29802.3000107519</v>
      </c>
      <c r="W540">
        <v>29871.87420513402</v>
      </c>
      <c r="X540">
        <v>29941.04730715635</v>
      </c>
      <c r="Y540">
        <v>30010.791662535321</v>
      </c>
      <c r="Z540">
        <v>30080.814363457062</v>
      </c>
      <c r="AA540">
        <v>30150.577565850632</v>
      </c>
      <c r="AB540">
        <v>30220.22833050957</v>
      </c>
      <c r="AC540">
        <v>30289.799570169158</v>
      </c>
      <c r="AD540">
        <v>30359.379837446515</v>
      </c>
      <c r="AE540">
        <v>30428.973407848556</v>
      </c>
      <c r="AF540">
        <v>30498.521932471776</v>
      </c>
      <c r="AG540">
        <v>30568.028141535789</v>
      </c>
      <c r="AH540">
        <v>30637.491779067313</v>
      </c>
      <c r="AI540">
        <v>30706.9160134376</v>
      </c>
      <c r="AJ540">
        <v>30776.301421136974</v>
      </c>
      <c r="AK540">
        <v>30845.641608252943</v>
      </c>
      <c r="AL540">
        <v>30914.935968112375</v>
      </c>
      <c r="AM540">
        <v>30984.185184541602</v>
      </c>
      <c r="AN540">
        <v>31053.390441010717</v>
      </c>
      <c r="AO540">
        <v>31122.553250467492</v>
      </c>
      <c r="AP540">
        <v>31191.674462533108</v>
      </c>
      <c r="AQ540">
        <v>31260.755329173779</v>
      </c>
      <c r="AR540">
        <v>31329.797261082196</v>
      </c>
      <c r="AS540">
        <v>31398.801634056032</v>
      </c>
      <c r="AT540">
        <v>31467.769811537797</v>
      </c>
      <c r="AU540">
        <v>31536.703033831727</v>
      </c>
      <c r="AV540">
        <v>31605.602508227934</v>
      </c>
      <c r="AW540">
        <v>31674.469417309039</v>
      </c>
      <c r="AX540">
        <v>31743.304900387062</v>
      </c>
      <c r="AY540">
        <v>31812.110062191281</v>
      </c>
    </row>
    <row r="541" spans="1:51" x14ac:dyDescent="0.25">
      <c r="A541" t="s">
        <v>1</v>
      </c>
      <c r="B541" t="s">
        <v>1</v>
      </c>
      <c r="C541" t="s">
        <v>1158</v>
      </c>
    </row>
    <row r="542" spans="1:51" x14ac:dyDescent="0.25">
      <c r="A542" t="s">
        <v>1292</v>
      </c>
      <c r="B542" t="s">
        <v>203</v>
      </c>
      <c r="C542" t="s">
        <v>1157</v>
      </c>
      <c r="D542">
        <v>4689.9615577219765</v>
      </c>
      <c r="E542">
        <v>4285.6329816256493</v>
      </c>
      <c r="F542">
        <v>3912.6883954615832</v>
      </c>
      <c r="G542">
        <v>3443.8540221844141</v>
      </c>
      <c r="H542">
        <v>3682.3632521324662</v>
      </c>
      <c r="I542">
        <v>3825.3350670310356</v>
      </c>
      <c r="J542">
        <v>3903.6205664439276</v>
      </c>
      <c r="K542">
        <v>3865.610048479517</v>
      </c>
      <c r="L542">
        <v>3831.4221876951506</v>
      </c>
      <c r="M542">
        <v>3863.7436047420269</v>
      </c>
      <c r="N542">
        <v>3892.3667665324301</v>
      </c>
      <c r="O542">
        <v>3912.4955021268497</v>
      </c>
      <c r="P542">
        <v>3922.1787007643943</v>
      </c>
      <c r="Q542">
        <v>3928.7714322893353</v>
      </c>
      <c r="R542">
        <v>3941.2254974305661</v>
      </c>
      <c r="S542">
        <v>3954.2026025223986</v>
      </c>
      <c r="T542">
        <v>3966.4170714743677</v>
      </c>
      <c r="U542">
        <v>3977.8133193683161</v>
      </c>
      <c r="V542">
        <v>3988.7414557714974</v>
      </c>
      <c r="W542">
        <v>4000.1928364192281</v>
      </c>
      <c r="X542">
        <v>4011.8262284626871</v>
      </c>
      <c r="Y542">
        <v>4023.4281374062102</v>
      </c>
      <c r="Z542">
        <v>4034.9816899864318</v>
      </c>
      <c r="AA542">
        <v>4046.4781678090394</v>
      </c>
      <c r="AB542">
        <v>4058.0047620759224</v>
      </c>
      <c r="AC542">
        <v>4069.5446763174987</v>
      </c>
      <c r="AD542">
        <v>4081.0711543149137</v>
      </c>
      <c r="AE542">
        <v>4092.5825457623723</v>
      </c>
      <c r="AF542">
        <v>4104.0771012113364</v>
      </c>
      <c r="AG542">
        <v>4115.5636000403911</v>
      </c>
      <c r="AH542">
        <v>4127.0436722889663</v>
      </c>
      <c r="AI542">
        <v>4138.51567293469</v>
      </c>
      <c r="AJ542">
        <v>4149.9801765584998</v>
      </c>
      <c r="AK542">
        <v>4161.4374974465227</v>
      </c>
      <c r="AL542">
        <v>4172.8887186808761</v>
      </c>
      <c r="AM542">
        <v>4184.3344208105009</v>
      </c>
      <c r="AN542">
        <v>4195.7746400306032</v>
      </c>
      <c r="AO542">
        <v>4207.2095549214582</v>
      </c>
      <c r="AP542">
        <v>4218.6393154321613</v>
      </c>
      <c r="AQ542">
        <v>4230.0641292329765</v>
      </c>
      <c r="AR542">
        <v>4241.4841899398416</v>
      </c>
      <c r="AS542">
        <v>4252.8996365523917</v>
      </c>
      <c r="AT542">
        <v>4264.3106198211344</v>
      </c>
      <c r="AU542">
        <v>4275.7172911404696</v>
      </c>
      <c r="AV542">
        <v>4287.1198047521048</v>
      </c>
      <c r="AW542">
        <v>4298.5183132545963</v>
      </c>
      <c r="AX542">
        <v>4309.9129599135595</v>
      </c>
      <c r="AY542">
        <v>4321.3038836633459</v>
      </c>
    </row>
    <row r="543" spans="1:51" x14ac:dyDescent="0.25">
      <c r="A543" t="s">
        <v>1</v>
      </c>
      <c r="B543" t="s">
        <v>1</v>
      </c>
      <c r="C543" t="s">
        <v>1158</v>
      </c>
    </row>
    <row r="544" spans="1:51" x14ac:dyDescent="0.25">
      <c r="A544" t="s">
        <v>1292</v>
      </c>
      <c r="B544" t="s">
        <v>204</v>
      </c>
      <c r="C544" t="s">
        <v>1157</v>
      </c>
      <c r="D544">
        <v>3519.8633692811927</v>
      </c>
      <c r="E544">
        <v>4085.8301391642503</v>
      </c>
      <c r="F544">
        <v>4476.5838568479976</v>
      </c>
      <c r="G544">
        <v>4414.296423531041</v>
      </c>
      <c r="H544">
        <v>4174.344768923148</v>
      </c>
      <c r="I544">
        <v>4038.7726461351826</v>
      </c>
      <c r="J544">
        <v>4112.0770350278881</v>
      </c>
      <c r="K544">
        <v>4174.1993764883882</v>
      </c>
      <c r="L544">
        <v>4179.5306851276555</v>
      </c>
      <c r="M544">
        <v>4171.04916588183</v>
      </c>
      <c r="N544">
        <v>4168.5305222416282</v>
      </c>
      <c r="O544">
        <v>4185.7889667770742</v>
      </c>
      <c r="P544">
        <v>4205.8835835573091</v>
      </c>
      <c r="Q544">
        <v>4220.9364845209238</v>
      </c>
      <c r="R544">
        <v>4234.2900652380868</v>
      </c>
      <c r="S544">
        <v>4247.7154423026914</v>
      </c>
      <c r="T544">
        <v>4262.8112510597948</v>
      </c>
      <c r="U544">
        <v>4278.4511625707637</v>
      </c>
      <c r="V544">
        <v>4293.6282476385459</v>
      </c>
      <c r="W544">
        <v>4308.5598916926656</v>
      </c>
      <c r="X544">
        <v>4323.4232015440302</v>
      </c>
      <c r="Y544">
        <v>4338.3981361538763</v>
      </c>
      <c r="Z544">
        <v>4353.4429610190928</v>
      </c>
      <c r="AA544">
        <v>4368.4560924762027</v>
      </c>
      <c r="AB544">
        <v>4383.4474968128598</v>
      </c>
      <c r="AC544">
        <v>4398.4333403242481</v>
      </c>
      <c r="AD544">
        <v>4413.4293159284443</v>
      </c>
      <c r="AE544">
        <v>4428.4347061879707</v>
      </c>
      <c r="AF544">
        <v>4443.4380950809464</v>
      </c>
      <c r="AG544">
        <v>4458.4375916882827</v>
      </c>
      <c r="AH544">
        <v>4473.4335774112369</v>
      </c>
      <c r="AI544">
        <v>4488.4267765400491</v>
      </c>
      <c r="AJ544">
        <v>4503.4171866616507</v>
      </c>
      <c r="AK544">
        <v>4518.4037027882496</v>
      </c>
      <c r="AL544">
        <v>4533.3860447962616</v>
      </c>
      <c r="AM544">
        <v>4548.3643446446895</v>
      </c>
      <c r="AN544">
        <v>4563.3388053855724</v>
      </c>
      <c r="AO544">
        <v>4578.3096129631485</v>
      </c>
      <c r="AP544">
        <v>4593.2768273806068</v>
      </c>
      <c r="AQ544">
        <v>4608.2405458089779</v>
      </c>
      <c r="AR544">
        <v>4623.2008992108185</v>
      </c>
      <c r="AS544">
        <v>4638.1580146938913</v>
      </c>
      <c r="AT544">
        <v>4653.1120123484106</v>
      </c>
      <c r="AU544">
        <v>4668.0629942111364</v>
      </c>
      <c r="AV544">
        <v>4683.0110586723822</v>
      </c>
      <c r="AW544">
        <v>4697.9563047817228</v>
      </c>
      <c r="AX544">
        <v>4712.8988291602955</v>
      </c>
      <c r="AY544">
        <v>4727.83872603483</v>
      </c>
    </row>
    <row r="545" spans="1:51" x14ac:dyDescent="0.25">
      <c r="A545" t="s">
        <v>1</v>
      </c>
      <c r="B545" t="s">
        <v>1</v>
      </c>
      <c r="C545" t="s">
        <v>1158</v>
      </c>
    </row>
    <row r="546" spans="1:51" x14ac:dyDescent="0.25">
      <c r="A546" t="s">
        <v>1293</v>
      </c>
      <c r="B546" t="s">
        <v>203</v>
      </c>
      <c r="C546" t="s">
        <v>1157</v>
      </c>
      <c r="D546">
        <v>11169.244477665412</v>
      </c>
      <c r="E546">
        <v>7948.0482425823539</v>
      </c>
      <c r="F546">
        <v>6537.8649333339599</v>
      </c>
      <c r="G546">
        <v>6115.8389498036413</v>
      </c>
      <c r="H546">
        <v>6971.8685611125402</v>
      </c>
      <c r="I546">
        <v>7384.3151445800431</v>
      </c>
      <c r="J546">
        <v>7281.5117827016729</v>
      </c>
      <c r="K546">
        <v>7179.1756076579804</v>
      </c>
      <c r="L546">
        <v>7152.9538615980564</v>
      </c>
      <c r="M546">
        <v>7225.2906142780521</v>
      </c>
      <c r="N546">
        <v>7268.9073938849433</v>
      </c>
      <c r="O546">
        <v>7251.6862568499491</v>
      </c>
      <c r="P546">
        <v>7226.1208087536143</v>
      </c>
      <c r="Q546">
        <v>7205.7940781963116</v>
      </c>
      <c r="R546">
        <v>7195.8471036072297</v>
      </c>
      <c r="S546">
        <v>7187.1416972280531</v>
      </c>
      <c r="T546">
        <v>7173.9882378559887</v>
      </c>
      <c r="U546">
        <v>7160.3525576046086</v>
      </c>
      <c r="V546">
        <v>7147.6608661721148</v>
      </c>
      <c r="W546">
        <v>7136.2869343437887</v>
      </c>
      <c r="X546">
        <v>7125.4662748799492</v>
      </c>
      <c r="Y546">
        <v>7114.3505547252316</v>
      </c>
      <c r="Z546">
        <v>7103.1083892747229</v>
      </c>
      <c r="AA546">
        <v>7091.8600892954018</v>
      </c>
      <c r="AB546">
        <v>7080.63471242593</v>
      </c>
      <c r="AC546">
        <v>7069.3926741325195</v>
      </c>
      <c r="AD546">
        <v>7058.0589853985039</v>
      </c>
      <c r="AE546">
        <v>7046.6507357388</v>
      </c>
      <c r="AF546">
        <v>7035.1944257330179</v>
      </c>
      <c r="AG546">
        <v>7023.7037857151554</v>
      </c>
      <c r="AH546">
        <v>7012.1847996698561</v>
      </c>
      <c r="AI546">
        <v>7000.6350116186513</v>
      </c>
      <c r="AJ546">
        <v>6989.0572000149223</v>
      </c>
      <c r="AK546">
        <v>6977.4551054620533</v>
      </c>
      <c r="AL546">
        <v>6965.8305447768762</v>
      </c>
      <c r="AM546">
        <v>6954.1844217994658</v>
      </c>
      <c r="AN546">
        <v>6942.51666408253</v>
      </c>
      <c r="AO546">
        <v>6930.8275793303255</v>
      </c>
      <c r="AP546">
        <v>6919.117802940098</v>
      </c>
      <c r="AQ546">
        <v>6907.3879302943824</v>
      </c>
      <c r="AR546">
        <v>6895.6385733249444</v>
      </c>
      <c r="AS546">
        <v>6883.8703083407709</v>
      </c>
      <c r="AT546">
        <v>6872.083753720879</v>
      </c>
      <c r="AU546">
        <v>6860.2795685217206</v>
      </c>
      <c r="AV546">
        <v>6848.4583979713752</v>
      </c>
      <c r="AW546">
        <v>6836.6208669514053</v>
      </c>
      <c r="AX546">
        <v>6824.7675714659927</v>
      </c>
      <c r="AY546">
        <v>6812.8990833240459</v>
      </c>
    </row>
    <row r="547" spans="1:51" x14ac:dyDescent="0.25">
      <c r="A547" t="s">
        <v>1</v>
      </c>
      <c r="B547" t="s">
        <v>1</v>
      </c>
      <c r="C547" t="s">
        <v>1158</v>
      </c>
    </row>
    <row r="548" spans="1:51" x14ac:dyDescent="0.25">
      <c r="A548" t="s">
        <v>1293</v>
      </c>
      <c r="B548" t="s">
        <v>204</v>
      </c>
      <c r="C548" t="s">
        <v>1157</v>
      </c>
      <c r="D548">
        <v>8155.9179007107086</v>
      </c>
      <c r="E548">
        <v>10492.10809865073</v>
      </c>
      <c r="F548">
        <v>11465.668448222583</v>
      </c>
      <c r="G548">
        <v>11477.321628684469</v>
      </c>
      <c r="H548">
        <v>10464.091245739462</v>
      </c>
      <c r="I548">
        <v>9895.4410698720021</v>
      </c>
      <c r="J548">
        <v>10250.365714974261</v>
      </c>
      <c r="K548">
        <v>10448.22206185661</v>
      </c>
      <c r="L548">
        <v>10459.98044258415</v>
      </c>
      <c r="M548">
        <v>10397.289479315434</v>
      </c>
      <c r="N548">
        <v>10344.208564271194</v>
      </c>
      <c r="O548">
        <v>10379.261746023054</v>
      </c>
      <c r="P548">
        <v>10414.711167154877</v>
      </c>
      <c r="Q548">
        <v>10432.095241780698</v>
      </c>
      <c r="R548">
        <v>10442.751794518332</v>
      </c>
      <c r="S548">
        <v>10452.249080427515</v>
      </c>
      <c r="T548">
        <v>10469.868014899585</v>
      </c>
      <c r="U548">
        <v>10489.235775651341</v>
      </c>
      <c r="V548">
        <v>10507.043321117104</v>
      </c>
      <c r="W548">
        <v>10524.180338376918</v>
      </c>
      <c r="X548">
        <v>10540.975950062475</v>
      </c>
      <c r="Y548">
        <v>10558.376866014831</v>
      </c>
      <c r="Z548">
        <v>10576.040631177526</v>
      </c>
      <c r="AA548">
        <v>10593.565464809566</v>
      </c>
      <c r="AB548">
        <v>10611.014144290799</v>
      </c>
      <c r="AC548">
        <v>10628.41080436574</v>
      </c>
      <c r="AD548">
        <v>10645.842578512944</v>
      </c>
      <c r="AE548">
        <v>10663.301901815597</v>
      </c>
      <c r="AF548">
        <v>10680.744969494001</v>
      </c>
      <c r="AG548">
        <v>10698.172253993627</v>
      </c>
      <c r="AH548">
        <v>10715.584180080827</v>
      </c>
      <c r="AI548">
        <v>10732.986862893034</v>
      </c>
      <c r="AJ548">
        <v>10750.381067487193</v>
      </c>
      <c r="AK548">
        <v>10767.762306653498</v>
      </c>
      <c r="AL548">
        <v>10785.130065281042</v>
      </c>
      <c r="AM548">
        <v>10802.484484615339</v>
      </c>
      <c r="AN548">
        <v>10819.826261098238</v>
      </c>
      <c r="AO548">
        <v>10837.15596802879</v>
      </c>
      <c r="AP548">
        <v>10854.47359261398</v>
      </c>
      <c r="AQ548">
        <v>10871.77941522939</v>
      </c>
      <c r="AR548">
        <v>10889.07381995246</v>
      </c>
      <c r="AS548">
        <v>10906.357219485202</v>
      </c>
      <c r="AT548">
        <v>10923.63002568384</v>
      </c>
      <c r="AU548">
        <v>10940.892576812657</v>
      </c>
      <c r="AV548">
        <v>10958.145213703301</v>
      </c>
      <c r="AW548">
        <v>10975.388278834849</v>
      </c>
      <c r="AX548">
        <v>10992.622105877806</v>
      </c>
      <c r="AY548">
        <v>11009.847020513229</v>
      </c>
    </row>
    <row r="549" spans="1:51" x14ac:dyDescent="0.25">
      <c r="A549" t="s">
        <v>1</v>
      </c>
      <c r="B549" t="s">
        <v>1</v>
      </c>
      <c r="C549" t="s">
        <v>1158</v>
      </c>
    </row>
    <row r="550" spans="1:51" x14ac:dyDescent="0.25">
      <c r="A550" t="s">
        <v>1294</v>
      </c>
      <c r="B550" t="s">
        <v>203</v>
      </c>
      <c r="C550" t="s">
        <v>1157</v>
      </c>
      <c r="D550">
        <v>21970.96188126575</v>
      </c>
      <c r="E550">
        <v>18766.763932429079</v>
      </c>
      <c r="F550">
        <v>17553.555330251773</v>
      </c>
      <c r="G550">
        <v>16268.540304341361</v>
      </c>
      <c r="H550">
        <v>16807.662134903068</v>
      </c>
      <c r="I550">
        <v>17073.933869892531</v>
      </c>
      <c r="J550">
        <v>17108.400079591265</v>
      </c>
      <c r="K550">
        <v>17040.346687707053</v>
      </c>
      <c r="L550">
        <v>16915.380412137609</v>
      </c>
      <c r="M550">
        <v>16956.276485188508</v>
      </c>
      <c r="N550">
        <v>16997.760857049652</v>
      </c>
      <c r="O550">
        <v>17005.556152757785</v>
      </c>
      <c r="P550">
        <v>17003.481909376125</v>
      </c>
      <c r="Q550">
        <v>16990.986086873527</v>
      </c>
      <c r="R550">
        <v>16991.490662245295</v>
      </c>
      <c r="S550">
        <v>16994.892012511118</v>
      </c>
      <c r="T550">
        <v>16994.968916171605</v>
      </c>
      <c r="U550">
        <v>16994.16116398821</v>
      </c>
      <c r="V550">
        <v>16992.13620757874</v>
      </c>
      <c r="W550">
        <v>16991.020818367368</v>
      </c>
      <c r="X550">
        <v>16990.442066890693</v>
      </c>
      <c r="Y550">
        <v>16989.591699359866</v>
      </c>
      <c r="Z550">
        <v>16988.645332933767</v>
      </c>
      <c r="AA550">
        <v>16987.545714162952</v>
      </c>
      <c r="AB550">
        <v>16986.4473387951</v>
      </c>
      <c r="AC550">
        <v>16985.359580460099</v>
      </c>
      <c r="AD550">
        <v>16984.192701304426</v>
      </c>
      <c r="AE550">
        <v>16982.955161738402</v>
      </c>
      <c r="AF550">
        <v>16981.644209925413</v>
      </c>
      <c r="AG550">
        <v>16980.272904732876</v>
      </c>
      <c r="AH550">
        <v>16978.849512320667</v>
      </c>
      <c r="AI550">
        <v>16977.368757146665</v>
      </c>
      <c r="AJ550">
        <v>16975.833191391528</v>
      </c>
      <c r="AK550">
        <v>16974.245140894425</v>
      </c>
      <c r="AL550">
        <v>16972.60745657191</v>
      </c>
      <c r="AM550">
        <v>16970.922975196343</v>
      </c>
      <c r="AN550">
        <v>16969.192861418938</v>
      </c>
      <c r="AO550">
        <v>16967.41866529272</v>
      </c>
      <c r="AP550">
        <v>16965.601952696918</v>
      </c>
      <c r="AQ550">
        <v>16963.744228682808</v>
      </c>
      <c r="AR550">
        <v>16961.847011750342</v>
      </c>
      <c r="AS550">
        <v>16959.911634878939</v>
      </c>
      <c r="AT550">
        <v>16957.939412744468</v>
      </c>
      <c r="AU550">
        <v>16955.931642842163</v>
      </c>
      <c r="AV550">
        <v>16953.889581427036</v>
      </c>
      <c r="AW550">
        <v>16951.814455030988</v>
      </c>
      <c r="AX550">
        <v>16949.707438959173</v>
      </c>
      <c r="AY550">
        <v>16947.569667908952</v>
      </c>
    </row>
    <row r="551" spans="1:51" x14ac:dyDescent="0.25">
      <c r="A551" t="s">
        <v>1</v>
      </c>
      <c r="B551" t="s">
        <v>1</v>
      </c>
      <c r="C551" t="s">
        <v>1158</v>
      </c>
    </row>
    <row r="552" spans="1:51" x14ac:dyDescent="0.25">
      <c r="A552" t="s">
        <v>1294</v>
      </c>
      <c r="B552" t="s">
        <v>204</v>
      </c>
      <c r="C552" t="s">
        <v>1157</v>
      </c>
      <c r="D552">
        <v>19264.66899973101</v>
      </c>
      <c r="E552">
        <v>20940.489669130144</v>
      </c>
      <c r="F552">
        <v>21674.708963458572</v>
      </c>
      <c r="G552">
        <v>20565.562100244217</v>
      </c>
      <c r="H552">
        <v>20426.938728296322</v>
      </c>
      <c r="I552">
        <v>19974.644604797402</v>
      </c>
      <c r="J552">
        <v>20457.967233110398</v>
      </c>
      <c r="K552">
        <v>20535.575369367802</v>
      </c>
      <c r="L552">
        <v>20477.346901623328</v>
      </c>
      <c r="M552">
        <v>20529.935471889192</v>
      </c>
      <c r="N552">
        <v>20533.771043403387</v>
      </c>
      <c r="O552">
        <v>20610.769388353649</v>
      </c>
      <c r="P552">
        <v>20667.504921095075</v>
      </c>
      <c r="Q552">
        <v>20698.918460683548</v>
      </c>
      <c r="R552">
        <v>20740.021671170183</v>
      </c>
      <c r="S552">
        <v>20776.018852468245</v>
      </c>
      <c r="T552">
        <v>20817.268732696008</v>
      </c>
      <c r="U552">
        <v>20858.533880048988</v>
      </c>
      <c r="V552">
        <v>20896.855189086906</v>
      </c>
      <c r="W552">
        <v>20935.996701733453</v>
      </c>
      <c r="X552">
        <v>20974.83044664963</v>
      </c>
      <c r="Y552">
        <v>21014.029182648897</v>
      </c>
      <c r="Z552">
        <v>21053.416545520289</v>
      </c>
      <c r="AA552">
        <v>21092.506014240629</v>
      </c>
      <c r="AB552">
        <v>21131.613375801437</v>
      </c>
      <c r="AC552">
        <v>21170.664819442907</v>
      </c>
      <c r="AD552">
        <v>21209.682606982751</v>
      </c>
      <c r="AE552">
        <v>21248.676798372697</v>
      </c>
      <c r="AF552">
        <v>21287.592814249783</v>
      </c>
      <c r="AG552">
        <v>21326.456223133395</v>
      </c>
      <c r="AH552">
        <v>21365.268567414532</v>
      </c>
      <c r="AI552">
        <v>21404.031928407363</v>
      </c>
      <c r="AJ552">
        <v>21442.752177189937</v>
      </c>
      <c r="AK552">
        <v>21481.426517267522</v>
      </c>
      <c r="AL552">
        <v>21520.058448843334</v>
      </c>
      <c r="AM552">
        <v>21558.650316659419</v>
      </c>
      <c r="AN552">
        <v>21597.20350162694</v>
      </c>
      <c r="AO552">
        <v>21635.719907777908</v>
      </c>
      <c r="AP552">
        <v>21674.200456101131</v>
      </c>
      <c r="AQ552">
        <v>21712.646433355832</v>
      </c>
      <c r="AR552">
        <v>21751.059122994746</v>
      </c>
      <c r="AS552">
        <v>21789.43964030964</v>
      </c>
      <c r="AT552">
        <v>21827.789145133829</v>
      </c>
      <c r="AU552">
        <v>21866.108692678466</v>
      </c>
      <c r="AV552">
        <v>21904.399330418844</v>
      </c>
      <c r="AW552">
        <v>21942.662092166735</v>
      </c>
      <c r="AX552">
        <v>21980.897965649689</v>
      </c>
      <c r="AY552">
        <v>22019.10791324369</v>
      </c>
    </row>
    <row r="553" spans="1:51" x14ac:dyDescent="0.25">
      <c r="A553" t="s">
        <v>1</v>
      </c>
      <c r="B553" t="s">
        <v>1</v>
      </c>
      <c r="C553" t="s">
        <v>1158</v>
      </c>
    </row>
    <row r="554" spans="1:51" x14ac:dyDescent="0.25">
      <c r="A554" t="s">
        <v>1295</v>
      </c>
      <c r="B554" t="s">
        <v>205</v>
      </c>
      <c r="C554" t="s">
        <v>1157</v>
      </c>
      <c r="D554">
        <v>1.1616612588920898E-2</v>
      </c>
      <c r="E554">
        <v>1.1944372130362979E-2</v>
      </c>
      <c r="F554">
        <v>1.2271214361313128E-2</v>
      </c>
      <c r="G554">
        <v>1.1997035735517836E-2</v>
      </c>
      <c r="H554">
        <v>1.2252964381527344E-2</v>
      </c>
      <c r="I554">
        <v>1.1893452183110456E-2</v>
      </c>
      <c r="J554">
        <v>1.203509944867587E-2</v>
      </c>
      <c r="K554">
        <v>1.2048290650417206E-2</v>
      </c>
      <c r="L554">
        <v>1.2005161890818097E-2</v>
      </c>
      <c r="M554">
        <v>1.2032937441910467E-2</v>
      </c>
      <c r="N554">
        <v>1.2003238463681778E-2</v>
      </c>
      <c r="O554">
        <v>1.2008404621194728E-2</v>
      </c>
      <c r="P554">
        <v>1.2012733408520004E-2</v>
      </c>
      <c r="Q554">
        <v>1.2006033079984234E-2</v>
      </c>
      <c r="R554">
        <v>1.2006393556623295E-2</v>
      </c>
      <c r="S554">
        <v>1.2001580649146819E-2</v>
      </c>
      <c r="T554">
        <v>1.1998390746097556E-2</v>
      </c>
      <c r="U554">
        <v>1.1995902450096543E-2</v>
      </c>
      <c r="V554">
        <v>1.1991981750245274E-2</v>
      </c>
      <c r="W554">
        <v>1.1988612609904312E-2</v>
      </c>
      <c r="X554">
        <v>1.1984867731052116E-2</v>
      </c>
      <c r="Y554">
        <v>1.1981141645209607E-2</v>
      </c>
      <c r="Z554">
        <v>1.1977569903092821E-2</v>
      </c>
      <c r="AA554">
        <v>1.1973879941101329E-2</v>
      </c>
      <c r="AB554">
        <v>1.1970244837462255E-2</v>
      </c>
      <c r="AC554">
        <v>1.1966605616058005E-2</v>
      </c>
      <c r="AD554">
        <v>1.1962968227205143E-2</v>
      </c>
      <c r="AE554">
        <v>1.1959358356022529E-2</v>
      </c>
      <c r="AF554">
        <v>1.1955746085280085E-2</v>
      </c>
      <c r="AG554">
        <v>1.1952142667326155E-2</v>
      </c>
      <c r="AH554">
        <v>1.194854556450984E-2</v>
      </c>
      <c r="AI554">
        <v>1.1944952724524806E-2</v>
      </c>
      <c r="AJ554">
        <v>1.194136746269233E-2</v>
      </c>
      <c r="AK554">
        <v>1.1937787278015092E-2</v>
      </c>
      <c r="AL554">
        <v>1.1934212795805844E-2</v>
      </c>
      <c r="AM554">
        <v>1.1930644168666637E-2</v>
      </c>
      <c r="AN554">
        <v>1.1927081029171319E-2</v>
      </c>
      <c r="AO554">
        <v>1.1923523649803647E-2</v>
      </c>
      <c r="AP554">
        <v>1.1919971743542862E-2</v>
      </c>
      <c r="AQ554">
        <v>1.1916425176199168E-2</v>
      </c>
      <c r="AR554">
        <v>1.1912883833426709E-2</v>
      </c>
      <c r="AS554">
        <v>1.1909347509764816E-2</v>
      </c>
      <c r="AT554">
        <v>1.1905816064476674E-2</v>
      </c>
      <c r="AU554">
        <v>1.1902289318454797E-2</v>
      </c>
      <c r="AV554">
        <v>1.1898767100763664E-2</v>
      </c>
      <c r="AW554">
        <v>1.1895249255513536E-2</v>
      </c>
      <c r="AX554">
        <v>1.1891735623308981E-2</v>
      </c>
      <c r="AY554">
        <v>1.1888226056350213E-2</v>
      </c>
    </row>
    <row r="555" spans="1:51" x14ac:dyDescent="0.25">
      <c r="A555" t="s">
        <v>1</v>
      </c>
      <c r="B555" t="s">
        <v>1</v>
      </c>
      <c r="C555" t="s">
        <v>1158</v>
      </c>
    </row>
    <row r="556" spans="1:51" x14ac:dyDescent="0.25">
      <c r="A556" t="s">
        <v>1295</v>
      </c>
      <c r="B556" t="s">
        <v>206</v>
      </c>
      <c r="C556" t="s">
        <v>1157</v>
      </c>
      <c r="D556">
        <v>4.3214863716845783E-3</v>
      </c>
      <c r="E556">
        <v>3.9019370863648574E-3</v>
      </c>
      <c r="F556">
        <v>3.7932923484096763E-3</v>
      </c>
      <c r="G556">
        <v>4.2866962373878902E-3</v>
      </c>
      <c r="H556">
        <v>5.0504565970709986E-3</v>
      </c>
      <c r="I556">
        <v>5.0865712893784568E-3</v>
      </c>
      <c r="J556">
        <v>5.0083361752799246E-3</v>
      </c>
      <c r="K556">
        <v>4.9352764234597071E-3</v>
      </c>
      <c r="L556">
        <v>4.9756573949331848E-3</v>
      </c>
      <c r="M556">
        <v>5.0187825089874592E-3</v>
      </c>
      <c r="N556">
        <v>5.0041384344695836E-3</v>
      </c>
      <c r="O556">
        <v>4.9790201036173966E-3</v>
      </c>
      <c r="P556">
        <v>4.9582791909555425E-3</v>
      </c>
      <c r="Q556">
        <v>4.9514417040249087E-3</v>
      </c>
      <c r="R556">
        <v>4.9512062292687495E-3</v>
      </c>
      <c r="S556">
        <v>4.9484987879574102E-3</v>
      </c>
      <c r="T556">
        <v>4.9457445601071327E-3</v>
      </c>
      <c r="U556">
        <v>4.9439976394340737E-3</v>
      </c>
      <c r="V556">
        <v>4.9437184080574001E-3</v>
      </c>
      <c r="W556">
        <v>4.9443090636100487E-3</v>
      </c>
      <c r="X556">
        <v>4.9446551525057121E-3</v>
      </c>
      <c r="Y556">
        <v>4.9447850041372012E-3</v>
      </c>
      <c r="Z556">
        <v>4.9448263437575843E-3</v>
      </c>
      <c r="AA556">
        <v>4.944856238990377E-3</v>
      </c>
      <c r="AB556">
        <v>4.9448947606860333E-3</v>
      </c>
      <c r="AC556">
        <v>4.9448751711828332E-3</v>
      </c>
      <c r="AD556">
        <v>4.9448131740300744E-3</v>
      </c>
      <c r="AE556">
        <v>4.9447398894083699E-3</v>
      </c>
      <c r="AF556">
        <v>4.944672077694872E-3</v>
      </c>
      <c r="AG556">
        <v>4.944617958587097E-3</v>
      </c>
      <c r="AH556">
        <v>4.9445720878862828E-3</v>
      </c>
      <c r="AI556">
        <v>4.9445325739658937E-3</v>
      </c>
      <c r="AJ556">
        <v>4.9444996689792728E-3</v>
      </c>
      <c r="AK556">
        <v>4.9444724386708133E-3</v>
      </c>
      <c r="AL556">
        <v>4.9444498248024382E-3</v>
      </c>
      <c r="AM556">
        <v>4.9444300354437726E-3</v>
      </c>
      <c r="AN556">
        <v>4.9444118877221312E-3</v>
      </c>
      <c r="AO556">
        <v>4.9443949053750817E-3</v>
      </c>
      <c r="AP556">
        <v>4.9443788025464383E-3</v>
      </c>
      <c r="AQ556">
        <v>4.9443634573800473E-3</v>
      </c>
      <c r="AR556">
        <v>4.9443487659528648E-3</v>
      </c>
      <c r="AS556">
        <v>4.9443346809356567E-3</v>
      </c>
      <c r="AT556">
        <v>4.9443212191759255E-3</v>
      </c>
      <c r="AU556">
        <v>4.9443083988875008E-3</v>
      </c>
      <c r="AV556">
        <v>4.9442962313253971E-3</v>
      </c>
      <c r="AW556">
        <v>4.9442847112514746E-3</v>
      </c>
      <c r="AX556">
        <v>4.9442738225363714E-3</v>
      </c>
      <c r="AY556">
        <v>4.9442635464908291E-3</v>
      </c>
    </row>
    <row r="557" spans="1:51" x14ac:dyDescent="0.25">
      <c r="A557" t="s">
        <v>1</v>
      </c>
      <c r="B557" t="s">
        <v>1</v>
      </c>
      <c r="C557" t="s">
        <v>1158</v>
      </c>
    </row>
    <row r="558" spans="1:51" x14ac:dyDescent="0.25">
      <c r="A558" t="s">
        <v>1295</v>
      </c>
      <c r="B558" t="s">
        <v>207</v>
      </c>
      <c r="C558" t="s">
        <v>1157</v>
      </c>
      <c r="D558">
        <v>4.5258133591963334</v>
      </c>
      <c r="E558">
        <v>4.5925825306169532</v>
      </c>
      <c r="F558">
        <v>4.5993698003405656</v>
      </c>
      <c r="G558">
        <v>4.5173274327719017</v>
      </c>
      <c r="H558">
        <v>4.5092621059578013</v>
      </c>
      <c r="I558">
        <v>4.5056200474661914</v>
      </c>
      <c r="J558">
        <v>4.5230300707116244</v>
      </c>
      <c r="K558">
        <v>4.5209190050958288</v>
      </c>
      <c r="L558">
        <v>4.5121647562947205</v>
      </c>
      <c r="M558">
        <v>4.5104831974868809</v>
      </c>
      <c r="N558">
        <v>4.5097149082778181</v>
      </c>
      <c r="O558">
        <v>4.5110555762911364</v>
      </c>
      <c r="P558">
        <v>4.5113649812144745</v>
      </c>
      <c r="Q558">
        <v>4.5106848227756098</v>
      </c>
      <c r="R558">
        <v>4.510604254963253</v>
      </c>
      <c r="S558">
        <v>4.5106418884621915</v>
      </c>
      <c r="T558">
        <v>4.5108476707490182</v>
      </c>
      <c r="U558">
        <v>4.5110006981420492</v>
      </c>
      <c r="V558">
        <v>4.5110177874553035</v>
      </c>
      <c r="W558">
        <v>4.5110637099109319</v>
      </c>
      <c r="X558">
        <v>4.5111191766298973</v>
      </c>
      <c r="Y558">
        <v>4.5111866141454566</v>
      </c>
      <c r="Z558">
        <v>4.5112561118310639</v>
      </c>
      <c r="AA558">
        <v>4.5113144582055682</v>
      </c>
      <c r="AB558">
        <v>4.5113761497174654</v>
      </c>
      <c r="AC558">
        <v>4.5114414029317409</v>
      </c>
      <c r="AD558">
        <v>4.5115092520281239</v>
      </c>
      <c r="AE558">
        <v>4.5115788938537484</v>
      </c>
      <c r="AF558">
        <v>4.511648204306514</v>
      </c>
      <c r="AG558">
        <v>4.511717882785204</v>
      </c>
      <c r="AH558">
        <v>4.5117879199252116</v>
      </c>
      <c r="AI558">
        <v>4.511858025939377</v>
      </c>
      <c r="AJ558">
        <v>4.5119281011435577</v>
      </c>
      <c r="AK558">
        <v>4.511997910121095</v>
      </c>
      <c r="AL558">
        <v>4.5120674859052254</v>
      </c>
      <c r="AM558">
        <v>4.5121368640944617</v>
      </c>
      <c r="AN558">
        <v>4.5122060365868411</v>
      </c>
      <c r="AO558">
        <v>4.512275015897294</v>
      </c>
      <c r="AP558">
        <v>4.5123437960904411</v>
      </c>
      <c r="AQ558">
        <v>4.5124123875547042</v>
      </c>
      <c r="AR558">
        <v>4.5124808028995158</v>
      </c>
      <c r="AS558">
        <v>4.5125490472188092</v>
      </c>
      <c r="AT558">
        <v>4.5126171261268162</v>
      </c>
      <c r="AU558">
        <v>4.5126850430081769</v>
      </c>
      <c r="AV558">
        <v>4.5127528020027334</v>
      </c>
      <c r="AW558">
        <v>4.5128204079620158</v>
      </c>
      <c r="AX558">
        <v>4.5128878651998869</v>
      </c>
      <c r="AY558">
        <v>4.5129551782114694</v>
      </c>
    </row>
    <row r="559" spans="1:51" x14ac:dyDescent="0.25">
      <c r="A559" t="s">
        <v>1</v>
      </c>
      <c r="B559" t="s">
        <v>1</v>
      </c>
      <c r="C559" t="s">
        <v>1158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1296</v>
      </c>
    </row>
    <row r="2" spans="1:51" x14ac:dyDescent="0.25">
      <c r="A2" t="s">
        <v>1105</v>
      </c>
      <c r="B2" t="s">
        <v>1106</v>
      </c>
    </row>
    <row r="3" spans="1:51" x14ac:dyDescent="0.25">
      <c r="A3" t="s">
        <v>1107</v>
      </c>
      <c r="B3" t="s">
        <v>1108</v>
      </c>
    </row>
    <row r="5" spans="1:51" x14ac:dyDescent="0.25">
      <c r="D5" t="s">
        <v>1109</v>
      </c>
      <c r="E5" t="s">
        <v>1110</v>
      </c>
      <c r="F5" t="s">
        <v>1111</v>
      </c>
      <c r="G5" t="s">
        <v>1112</v>
      </c>
      <c r="H5" t="s">
        <v>1113</v>
      </c>
      <c r="I5" t="s">
        <v>1114</v>
      </c>
      <c r="J5" t="s">
        <v>1115</v>
      </c>
      <c r="K5" t="s">
        <v>1116</v>
      </c>
      <c r="L5" t="s">
        <v>1117</v>
      </c>
      <c r="M5" t="s">
        <v>1118</v>
      </c>
      <c r="N5" t="s">
        <v>1119</v>
      </c>
      <c r="O5" t="s">
        <v>1120</v>
      </c>
      <c r="P5" t="s">
        <v>1121</v>
      </c>
      <c r="Q5" t="s">
        <v>1122</v>
      </c>
      <c r="R5" t="s">
        <v>1123</v>
      </c>
      <c r="S5" t="s">
        <v>1124</v>
      </c>
      <c r="T5" t="s">
        <v>1125</v>
      </c>
      <c r="U5" t="s">
        <v>1126</v>
      </c>
      <c r="V5" t="s">
        <v>1127</v>
      </c>
      <c r="W5" t="s">
        <v>1128</v>
      </c>
      <c r="X5" t="s">
        <v>1129</v>
      </c>
      <c r="Y5" t="s">
        <v>1130</v>
      </c>
      <c r="Z5" t="s">
        <v>1131</v>
      </c>
      <c r="AA5" t="s">
        <v>1132</v>
      </c>
      <c r="AB5" t="s">
        <v>1133</v>
      </c>
      <c r="AC5" t="s">
        <v>1134</v>
      </c>
      <c r="AD5" t="s">
        <v>1135</v>
      </c>
      <c r="AE5" t="s">
        <v>1136</v>
      </c>
      <c r="AF5" t="s">
        <v>1137</v>
      </c>
      <c r="AG5" t="s">
        <v>1138</v>
      </c>
      <c r="AH5" t="s">
        <v>1139</v>
      </c>
      <c r="AI5" t="s">
        <v>1140</v>
      </c>
      <c r="AJ5" t="s">
        <v>1141</v>
      </c>
      <c r="AK5" t="s">
        <v>1142</v>
      </c>
      <c r="AL5" t="s">
        <v>1143</v>
      </c>
      <c r="AM5" t="s">
        <v>1144</v>
      </c>
      <c r="AN5" t="s">
        <v>1145</v>
      </c>
      <c r="AO5" t="s">
        <v>1146</v>
      </c>
      <c r="AP5" t="s">
        <v>1147</v>
      </c>
      <c r="AQ5" t="s">
        <v>1148</v>
      </c>
      <c r="AR5" t="s">
        <v>1149</v>
      </c>
      <c r="AS5" t="s">
        <v>1150</v>
      </c>
      <c r="AT5" t="s">
        <v>1151</v>
      </c>
      <c r="AU5" t="s">
        <v>1152</v>
      </c>
      <c r="AV5" t="s">
        <v>1153</v>
      </c>
      <c r="AW5" t="s">
        <v>1154</v>
      </c>
      <c r="AX5" t="s">
        <v>1155</v>
      </c>
      <c r="AY5" t="s">
        <v>1108</v>
      </c>
    </row>
    <row r="6" spans="1:51" x14ac:dyDescent="0.25">
      <c r="A6" t="s">
        <v>1156</v>
      </c>
      <c r="B6" t="s">
        <v>203</v>
      </c>
      <c r="C6" t="s">
        <v>1157</v>
      </c>
      <c r="D6">
        <v>3745.0354762712564</v>
      </c>
      <c r="E6">
        <v>3052.5993860707185</v>
      </c>
      <c r="F6">
        <v>2133.1241526798071</v>
      </c>
      <c r="G6">
        <v>1481.6843786405707</v>
      </c>
      <c r="H6">
        <v>1990.2532926090141</v>
      </c>
      <c r="I6">
        <v>2156.8240277252985</v>
      </c>
      <c r="J6">
        <v>2629.451442424589</v>
      </c>
      <c r="K6">
        <v>2462.6562455301669</v>
      </c>
      <c r="L6">
        <v>2447.6214404736979</v>
      </c>
      <c r="M6">
        <v>2456.9967689793507</v>
      </c>
      <c r="N6">
        <v>2476.2142801556374</v>
      </c>
      <c r="O6">
        <v>2772.7645627362222</v>
      </c>
      <c r="P6">
        <v>2667.9908635887441</v>
      </c>
      <c r="Q6">
        <v>2232.418135304441</v>
      </c>
      <c r="R6">
        <v>1508.6358413273826</v>
      </c>
      <c r="S6">
        <v>867.3395794571104</v>
      </c>
      <c r="T6">
        <v>1390.3767818440574</v>
      </c>
      <c r="U6">
        <v>1594.6216131035847</v>
      </c>
      <c r="V6">
        <v>2096.5932932036949</v>
      </c>
      <c r="W6">
        <v>1953.449620040868</v>
      </c>
      <c r="X6">
        <v>1963.2532838756565</v>
      </c>
      <c r="Y6">
        <v>1995.3177639730452</v>
      </c>
      <c r="Z6">
        <v>2036.647959917208</v>
      </c>
      <c r="AA6">
        <v>2355.2255771397126</v>
      </c>
      <c r="AB6">
        <v>2271.4585417842063</v>
      </c>
      <c r="AC6">
        <v>1856.3042856505626</v>
      </c>
      <c r="AD6">
        <v>1152.4961414374943</v>
      </c>
      <c r="AE6">
        <v>530.5085125694809</v>
      </c>
      <c r="AF6">
        <v>1072.3194557921838</v>
      </c>
      <c r="AG6">
        <v>1294.8398680186356</v>
      </c>
      <c r="AH6">
        <v>1814.5732223254147</v>
      </c>
      <c r="AI6">
        <v>1688.7746331768055</v>
      </c>
      <c r="AJ6">
        <v>1715.4648032839937</v>
      </c>
      <c r="AK6">
        <v>1764.0093466923743</v>
      </c>
      <c r="AL6">
        <v>1821.599736655473</v>
      </c>
      <c r="AM6">
        <v>2155.8982081758104</v>
      </c>
      <c r="AN6">
        <v>2087.5053390268017</v>
      </c>
      <c r="AO6">
        <v>1688.0218458572492</v>
      </c>
      <c r="AP6">
        <v>998.59391828292291</v>
      </c>
      <c r="AQ6">
        <v>390.87148167393025</v>
      </c>
      <c r="AR6">
        <v>950.03294732445784</v>
      </c>
      <c r="AS6">
        <v>1186.5917899411681</v>
      </c>
      <c r="AT6">
        <v>1715.5203834838949</v>
      </c>
      <c r="AU6">
        <v>1611.4728331134609</v>
      </c>
      <c r="AV6">
        <v>1675.7461413799103</v>
      </c>
      <c r="AW6">
        <v>1823.3410233357663</v>
      </c>
      <c r="AX6">
        <v>1825.9501299069993</v>
      </c>
      <c r="AY6">
        <v>1840.0746199492262</v>
      </c>
    </row>
    <row r="7" spans="1:51" x14ac:dyDescent="0.25">
      <c r="A7" t="s">
        <v>1</v>
      </c>
      <c r="B7" t="s">
        <v>1</v>
      </c>
      <c r="C7" t="s">
        <v>1158</v>
      </c>
    </row>
    <row r="8" spans="1:51" x14ac:dyDescent="0.25">
      <c r="A8" t="s">
        <v>1156</v>
      </c>
      <c r="B8" t="s">
        <v>204</v>
      </c>
      <c r="C8" t="s">
        <v>1157</v>
      </c>
      <c r="D8">
        <v>4189.1721244161481</v>
      </c>
      <c r="E8">
        <v>4434.2988515342677</v>
      </c>
      <c r="F8">
        <v>4306.6180822507276</v>
      </c>
      <c r="G8">
        <v>4003.1534300164562</v>
      </c>
      <c r="H8">
        <v>3647.8173465347381</v>
      </c>
      <c r="I8">
        <v>3469.7278606912105</v>
      </c>
      <c r="J8">
        <v>3593.8951813199319</v>
      </c>
      <c r="K8">
        <v>3653.4559820776776</v>
      </c>
      <c r="L8">
        <v>3671.7953957649147</v>
      </c>
      <c r="M8">
        <v>3640.9513735218566</v>
      </c>
      <c r="N8">
        <v>3668.7674034322004</v>
      </c>
      <c r="O8">
        <v>3673.3003357248972</v>
      </c>
      <c r="P8">
        <v>3703.0769030058841</v>
      </c>
      <c r="Q8">
        <v>3956.9136956763559</v>
      </c>
      <c r="R8">
        <v>3932.9374409056163</v>
      </c>
      <c r="S8">
        <v>3639.7447758277267</v>
      </c>
      <c r="T8">
        <v>3315.2187811879144</v>
      </c>
      <c r="U8">
        <v>3154.5215643722649</v>
      </c>
      <c r="V8">
        <v>3295.8716603359312</v>
      </c>
      <c r="W8">
        <v>3368.0088662037579</v>
      </c>
      <c r="X8">
        <v>3398.4371082246325</v>
      </c>
      <c r="Y8">
        <v>3379.5203412518649</v>
      </c>
      <c r="Z8">
        <v>3419.4197174468659</v>
      </c>
      <c r="AA8">
        <v>3436.1386484104382</v>
      </c>
      <c r="AB8">
        <v>3478.4111109856176</v>
      </c>
      <c r="AC8">
        <v>3744.9444249323979</v>
      </c>
      <c r="AD8">
        <v>3733.8467765382006</v>
      </c>
      <c r="AE8">
        <v>3453.7026312708704</v>
      </c>
      <c r="AF8">
        <v>3142.3599054500146</v>
      </c>
      <c r="AG8">
        <v>2994.9810560961287</v>
      </c>
      <c r="AH8">
        <v>3149.7662518026477</v>
      </c>
      <c r="AI8">
        <v>3235.4521284640191</v>
      </c>
      <c r="AJ8">
        <v>3279.5995056712632</v>
      </c>
      <c r="AK8">
        <v>3274.4932996334046</v>
      </c>
      <c r="AL8">
        <v>3328.3092064061784</v>
      </c>
      <c r="AM8">
        <v>3359.2778127210613</v>
      </c>
      <c r="AN8">
        <v>3415.7792179194798</v>
      </c>
      <c r="AO8">
        <v>3696.5887233086501</v>
      </c>
      <c r="AP8">
        <v>3700.7984052752813</v>
      </c>
      <c r="AQ8">
        <v>3435.5486863263532</v>
      </c>
      <c r="AR8">
        <v>3139.4222995100981</v>
      </c>
      <c r="AS8">
        <v>3010.6692556449116</v>
      </c>
      <c r="AT8">
        <v>3181.5711827682562</v>
      </c>
      <c r="AU8">
        <v>3287.482781614729</v>
      </c>
      <c r="AV8">
        <v>3385.8969407736436</v>
      </c>
      <c r="AW8">
        <v>3405.7219314215445</v>
      </c>
      <c r="AX8">
        <v>3443.7074497862072</v>
      </c>
      <c r="AY8">
        <v>3560.3300181707946</v>
      </c>
    </row>
    <row r="9" spans="1:51" x14ac:dyDescent="0.25">
      <c r="A9" t="s">
        <v>1</v>
      </c>
      <c r="B9" t="s">
        <v>1</v>
      </c>
      <c r="C9" t="s">
        <v>1158</v>
      </c>
    </row>
    <row r="10" spans="1:51" x14ac:dyDescent="0.25">
      <c r="A10" t="s">
        <v>1159</v>
      </c>
      <c r="B10" t="s">
        <v>203</v>
      </c>
      <c r="C10" t="s">
        <v>1157</v>
      </c>
      <c r="D10">
        <v>6158.1593746189264</v>
      </c>
      <c r="E10">
        <v>5360.989428127823</v>
      </c>
      <c r="F10">
        <v>4599.7333069118713</v>
      </c>
      <c r="G10">
        <v>4151.9209521074708</v>
      </c>
      <c r="H10">
        <v>4890.2915459955675</v>
      </c>
      <c r="I10">
        <v>5102.3000921681423</v>
      </c>
      <c r="J10">
        <v>5652.4548445855917</v>
      </c>
      <c r="K10">
        <v>5482.8424674844646</v>
      </c>
      <c r="L10">
        <v>5457.6635227348897</v>
      </c>
      <c r="M10">
        <v>5445.0057220416693</v>
      </c>
      <c r="N10">
        <v>5441.6393974346392</v>
      </c>
      <c r="O10">
        <v>5736.6879375278495</v>
      </c>
      <c r="P10">
        <v>5521.676367004231</v>
      </c>
      <c r="Q10">
        <v>5059.7395751905633</v>
      </c>
      <c r="R10">
        <v>4451.1898399104166</v>
      </c>
      <c r="S10">
        <v>3969.7872131911126</v>
      </c>
      <c r="T10">
        <v>4698.1551469165452</v>
      </c>
      <c r="U10">
        <v>4927.4386892268394</v>
      </c>
      <c r="V10">
        <v>5484.3779713031081</v>
      </c>
      <c r="W10">
        <v>5317.7814582080073</v>
      </c>
      <c r="X10">
        <v>5297.1118290374652</v>
      </c>
      <c r="Y10">
        <v>5288.2680229737207</v>
      </c>
      <c r="Z10">
        <v>5289.7448240601025</v>
      </c>
      <c r="AA10">
        <v>5590.5843505002167</v>
      </c>
      <c r="AB10">
        <v>5381.5382998413561</v>
      </c>
      <c r="AC10">
        <v>4926.1993765512107</v>
      </c>
      <c r="AD10">
        <v>4324.8186557618601</v>
      </c>
      <c r="AE10">
        <v>3850.9210552755321</v>
      </c>
      <c r="AF10">
        <v>4587.2171774107528</v>
      </c>
      <c r="AG10">
        <v>4824.8073358346765</v>
      </c>
      <c r="AH10">
        <v>5390.3761123782533</v>
      </c>
      <c r="AI10">
        <v>5232.7862589104652</v>
      </c>
      <c r="AJ10">
        <v>5221.424641528688</v>
      </c>
      <c r="AK10">
        <v>5222.1940890183278</v>
      </c>
      <c r="AL10">
        <v>5233.7393006910943</v>
      </c>
      <c r="AM10">
        <v>5544.8110745661634</v>
      </c>
      <c r="AN10">
        <v>5346.2435582105309</v>
      </c>
      <c r="AO10">
        <v>4902.169138258585</v>
      </c>
      <c r="AP10">
        <v>4311.4069449528597</v>
      </c>
      <c r="AQ10">
        <v>3848.3472055334623</v>
      </c>
      <c r="AR10">
        <v>4598.7765428478478</v>
      </c>
      <c r="AS10">
        <v>4847.7383872411301</v>
      </c>
      <c r="AT10">
        <v>5418.8576068161965</v>
      </c>
      <c r="AU10">
        <v>5283.7699756637749</v>
      </c>
      <c r="AV10">
        <v>5330.2573295948678</v>
      </c>
      <c r="AW10">
        <v>5449.1068930944884</v>
      </c>
      <c r="AX10">
        <v>5363.7796974973253</v>
      </c>
      <c r="AY10">
        <v>5337.6862291040907</v>
      </c>
    </row>
    <row r="11" spans="1:51" x14ac:dyDescent="0.25">
      <c r="A11" t="s">
        <v>1</v>
      </c>
      <c r="B11" t="s">
        <v>1</v>
      </c>
      <c r="C11" t="s">
        <v>1158</v>
      </c>
    </row>
    <row r="12" spans="1:51" x14ac:dyDescent="0.25">
      <c r="A12" t="s">
        <v>1159</v>
      </c>
      <c r="B12" t="s">
        <v>204</v>
      </c>
      <c r="C12" t="s">
        <v>1157</v>
      </c>
      <c r="D12">
        <v>4975.9097224006628</v>
      </c>
      <c r="E12">
        <v>5971.1097708970956</v>
      </c>
      <c r="F12">
        <v>5793.5028525633206</v>
      </c>
      <c r="G12">
        <v>5658.1141053804004</v>
      </c>
      <c r="H12">
        <v>5341.2448209140766</v>
      </c>
      <c r="I12">
        <v>5208.1816446329967</v>
      </c>
      <c r="J12">
        <v>5656.0426400795877</v>
      </c>
      <c r="K12">
        <v>5460.5142859469561</v>
      </c>
      <c r="L12">
        <v>5564.5151406870191</v>
      </c>
      <c r="M12">
        <v>5415.0074022549197</v>
      </c>
      <c r="N12">
        <v>5475.6082783888169</v>
      </c>
      <c r="O12">
        <v>5161.5360150710785</v>
      </c>
      <c r="P12">
        <v>5013.3101000396118</v>
      </c>
      <c r="Q12">
        <v>5821.8752894338713</v>
      </c>
      <c r="R12">
        <v>5688.9980719781679</v>
      </c>
      <c r="S12">
        <v>5516.2486095871718</v>
      </c>
      <c r="T12">
        <v>5211.9046794664409</v>
      </c>
      <c r="U12">
        <v>5076.1183025771115</v>
      </c>
      <c r="V12">
        <v>5528.532628318605</v>
      </c>
      <c r="W12">
        <v>5334.0451630760226</v>
      </c>
      <c r="X12">
        <v>5441.1922138190876</v>
      </c>
      <c r="Y12">
        <v>5295.439554460304</v>
      </c>
      <c r="Z12">
        <v>5360.284841612638</v>
      </c>
      <c r="AA12">
        <v>5051.0128300987008</v>
      </c>
      <c r="AB12">
        <v>4908.312886291872</v>
      </c>
      <c r="AC12">
        <v>5722.8878595095694</v>
      </c>
      <c r="AD12">
        <v>5596.5678905635477</v>
      </c>
      <c r="AE12">
        <v>5430.8857120308521</v>
      </c>
      <c r="AF12">
        <v>5134.0556971043889</v>
      </c>
      <c r="AG12">
        <v>5006.2605892804559</v>
      </c>
      <c r="AH12">
        <v>5467.0891147187622</v>
      </c>
      <c r="AI12">
        <v>5281.4075692112538</v>
      </c>
      <c r="AJ12">
        <v>5397.8903262452104</v>
      </c>
      <c r="AK12">
        <v>5261.8148393107822</v>
      </c>
      <c r="AL12">
        <v>5336.6537315512905</v>
      </c>
      <c r="AM12">
        <v>5038.2740216555285</v>
      </c>
      <c r="AN12">
        <v>4906.542194063175</v>
      </c>
      <c r="AO12">
        <v>5732.0260942202767</v>
      </c>
      <c r="AP12">
        <v>5619.1919152336186</v>
      </c>
      <c r="AQ12">
        <v>5465.9691535109569</v>
      </c>
      <c r="AR12">
        <v>5180.5268885572568</v>
      </c>
      <c r="AS12">
        <v>5070.2166841325525</v>
      </c>
      <c r="AT12">
        <v>5546.4021052090638</v>
      </c>
      <c r="AU12">
        <v>5381.3422066044268</v>
      </c>
      <c r="AV12">
        <v>5570.0991102947582</v>
      </c>
      <c r="AW12">
        <v>5337.8800131920671</v>
      </c>
      <c r="AX12">
        <v>5339.7969999448233</v>
      </c>
      <c r="AY12">
        <v>5548.1682972119033</v>
      </c>
    </row>
    <row r="13" spans="1:51" x14ac:dyDescent="0.25">
      <c r="A13" t="s">
        <v>1</v>
      </c>
      <c r="B13" t="s">
        <v>1</v>
      </c>
      <c r="C13" t="s">
        <v>1158</v>
      </c>
    </row>
    <row r="14" spans="1:51" x14ac:dyDescent="0.25">
      <c r="A14" t="s">
        <v>1160</v>
      </c>
      <c r="B14" t="s">
        <v>203</v>
      </c>
      <c r="C14" t="s">
        <v>1157</v>
      </c>
      <c r="D14">
        <v>251.40236896731145</v>
      </c>
      <c r="E14">
        <v>184.90284928217477</v>
      </c>
      <c r="F14">
        <v>149.66345518004786</v>
      </c>
      <c r="G14">
        <v>121.04831316925896</v>
      </c>
      <c r="H14">
        <v>132.59430941935389</v>
      </c>
      <c r="I14">
        <v>136.01261811907921</v>
      </c>
      <c r="J14">
        <v>154.91157638776619</v>
      </c>
      <c r="K14">
        <v>167.05710898326197</v>
      </c>
      <c r="L14">
        <v>176.49923495603949</v>
      </c>
      <c r="M14">
        <v>181.03415940745947</v>
      </c>
      <c r="N14">
        <v>183.27567343824734</v>
      </c>
      <c r="O14">
        <v>203.25840358005513</v>
      </c>
      <c r="P14">
        <v>196.46638490087685</v>
      </c>
      <c r="Q14">
        <v>153.26066862769463</v>
      </c>
      <c r="R14">
        <v>122.26279777574624</v>
      </c>
      <c r="S14">
        <v>98.169134546416132</v>
      </c>
      <c r="T14">
        <v>113.87430871769175</v>
      </c>
      <c r="U14">
        <v>120.48660608066128</v>
      </c>
      <c r="V14">
        <v>141.20189345690784</v>
      </c>
      <c r="W14">
        <v>154.39815020480827</v>
      </c>
      <c r="X14">
        <v>164.12832784233407</v>
      </c>
      <c r="Y14">
        <v>168.75954743091992</v>
      </c>
      <c r="Z14">
        <v>171.00645113390746</v>
      </c>
      <c r="AA14">
        <v>190.92467411940089</v>
      </c>
      <c r="AB14">
        <v>184.11140386006346</v>
      </c>
      <c r="AC14">
        <v>140.94803068552119</v>
      </c>
      <c r="AD14">
        <v>110.04605577720751</v>
      </c>
      <c r="AE14">
        <v>86.118090115236186</v>
      </c>
      <c r="AF14">
        <v>102.05516695954299</v>
      </c>
      <c r="AG14">
        <v>108.95836455362905</v>
      </c>
      <c r="AH14">
        <v>130.02349504282051</v>
      </c>
      <c r="AI14">
        <v>143.62633197993645</v>
      </c>
      <c r="AJ14">
        <v>153.81596565808775</v>
      </c>
      <c r="AK14">
        <v>158.95653195956049</v>
      </c>
      <c r="AL14">
        <v>161.76483272106645</v>
      </c>
      <c r="AM14">
        <v>182.29137571450158</v>
      </c>
      <c r="AN14">
        <v>176.12261288353554</v>
      </c>
      <c r="AO14">
        <v>133.65237719602828</v>
      </c>
      <c r="AP14">
        <v>103.4600240225642</v>
      </c>
      <c r="AQ14">
        <v>80.241137688612326</v>
      </c>
      <c r="AR14">
        <v>97.005493905907485</v>
      </c>
      <c r="AS14">
        <v>104.83569016605264</v>
      </c>
      <c r="AT14">
        <v>126.40074173767771</v>
      </c>
      <c r="AU14">
        <v>140.8980057073075</v>
      </c>
      <c r="AV14">
        <v>154.29828314100951</v>
      </c>
      <c r="AW14">
        <v>168.61672251465399</v>
      </c>
      <c r="AX14">
        <v>167.95123783765166</v>
      </c>
      <c r="AY14">
        <v>160.82255448004375</v>
      </c>
    </row>
    <row r="15" spans="1:51" x14ac:dyDescent="0.25">
      <c r="A15" t="s">
        <v>1</v>
      </c>
      <c r="B15" t="s">
        <v>1</v>
      </c>
      <c r="C15" t="s">
        <v>1158</v>
      </c>
    </row>
    <row r="16" spans="1:51" x14ac:dyDescent="0.25">
      <c r="A16" t="s">
        <v>1160</v>
      </c>
      <c r="B16" t="s">
        <v>204</v>
      </c>
      <c r="C16" t="s">
        <v>1157</v>
      </c>
      <c r="D16">
        <v>172.20193852246925</v>
      </c>
      <c r="E16">
        <v>226.17836431475783</v>
      </c>
      <c r="F16">
        <v>251.56671189916398</v>
      </c>
      <c r="G16">
        <v>252.05608661697863</v>
      </c>
      <c r="H16">
        <v>228.48729171279547</v>
      </c>
      <c r="I16">
        <v>202.00920043242439</v>
      </c>
      <c r="J16">
        <v>204.99925044209527</v>
      </c>
      <c r="K16">
        <v>197.90964571706255</v>
      </c>
      <c r="L16">
        <v>206.92037751003372</v>
      </c>
      <c r="M16">
        <v>208.79694225060649</v>
      </c>
      <c r="N16">
        <v>209.68987872247411</v>
      </c>
      <c r="O16">
        <v>197.27002143511083</v>
      </c>
      <c r="P16">
        <v>200.03844406620451</v>
      </c>
      <c r="Q16">
        <v>245.02079922016594</v>
      </c>
      <c r="R16">
        <v>260.9661834536696</v>
      </c>
      <c r="S16">
        <v>255.9861024068357</v>
      </c>
      <c r="T16">
        <v>230.76652994831906</v>
      </c>
      <c r="U16">
        <v>204.09225396402715</v>
      </c>
      <c r="V16">
        <v>207.14915623311748</v>
      </c>
      <c r="W16">
        <v>200.28180735515923</v>
      </c>
      <c r="X16">
        <v>209.53532363737628</v>
      </c>
      <c r="Y16">
        <v>211.63131665304545</v>
      </c>
      <c r="Z16">
        <v>212.72741286629736</v>
      </c>
      <c r="AA16">
        <v>200.48956261527226</v>
      </c>
      <c r="AB16">
        <v>203.43555278983911</v>
      </c>
      <c r="AC16">
        <v>248.60685455012847</v>
      </c>
      <c r="AD16">
        <v>264.75418362472107</v>
      </c>
      <c r="AE16">
        <v>259.99241626321532</v>
      </c>
      <c r="AF16">
        <v>235.01009692420155</v>
      </c>
      <c r="AG16">
        <v>208.59202835323558</v>
      </c>
      <c r="AH16">
        <v>211.92365830871952</v>
      </c>
      <c r="AI16">
        <v>205.34907490876139</v>
      </c>
      <c r="AJ16">
        <v>214.91522430106664</v>
      </c>
      <c r="AK16">
        <v>217.34169143249332</v>
      </c>
      <c r="AL16">
        <v>218.78501548277947</v>
      </c>
      <c r="AM16">
        <v>206.92101201237028</v>
      </c>
      <c r="AN16">
        <v>210.25784607214536</v>
      </c>
      <c r="AO16">
        <v>255.83239836795295</v>
      </c>
      <c r="AP16">
        <v>272.44650253611547</v>
      </c>
      <c r="AQ16">
        <v>268.16502354271722</v>
      </c>
      <c r="AR16">
        <v>243.61508426118525</v>
      </c>
      <c r="AS16">
        <v>217.73766741643564</v>
      </c>
      <c r="AT16">
        <v>221.92222586276444</v>
      </c>
      <c r="AU16">
        <v>216.41708645541169</v>
      </c>
      <c r="AV16">
        <v>225.85534706898443</v>
      </c>
      <c r="AW16">
        <v>222.46688221007582</v>
      </c>
      <c r="AX16">
        <v>227.1022423656463</v>
      </c>
      <c r="AY16">
        <v>242.26567240889136</v>
      </c>
    </row>
    <row r="17" spans="1:51" x14ac:dyDescent="0.25">
      <c r="A17" t="s">
        <v>1</v>
      </c>
      <c r="B17" t="s">
        <v>1</v>
      </c>
      <c r="C17" t="s">
        <v>1158</v>
      </c>
    </row>
    <row r="18" spans="1:51" x14ac:dyDescent="0.25">
      <c r="A18" t="s">
        <v>1161</v>
      </c>
      <c r="B18" t="s">
        <v>203</v>
      </c>
      <c r="C18" t="s">
        <v>1157</v>
      </c>
      <c r="D18">
        <v>2069.6064243605247</v>
      </c>
      <c r="E18">
        <v>1836.6907667508665</v>
      </c>
      <c r="F18">
        <v>1526.0884675219277</v>
      </c>
      <c r="G18">
        <v>1335.9715698319558</v>
      </c>
      <c r="H18">
        <v>1508.328963024328</v>
      </c>
      <c r="I18">
        <v>1562.3401301811373</v>
      </c>
      <c r="J18">
        <v>1747.1767116464146</v>
      </c>
      <c r="K18">
        <v>1744.7765498064882</v>
      </c>
      <c r="L18">
        <v>1763.8489164304419</v>
      </c>
      <c r="M18">
        <v>1796.0486324169754</v>
      </c>
      <c r="N18">
        <v>1818.2629405863895</v>
      </c>
      <c r="O18">
        <v>1936.6778876072299</v>
      </c>
      <c r="P18">
        <v>1896.1910947466013</v>
      </c>
      <c r="Q18">
        <v>1755.2487619782364</v>
      </c>
      <c r="R18">
        <v>1536.437427358034</v>
      </c>
      <c r="S18">
        <v>1312.6230860065807</v>
      </c>
      <c r="T18">
        <v>1483.1909264375486</v>
      </c>
      <c r="U18">
        <v>1544.2209928688637</v>
      </c>
      <c r="V18">
        <v>1731.636487705872</v>
      </c>
      <c r="W18">
        <v>1728.3627883212303</v>
      </c>
      <c r="X18">
        <v>1747.3375989567919</v>
      </c>
      <c r="Y18">
        <v>1778.5742492004315</v>
      </c>
      <c r="Z18">
        <v>1800.217992611103</v>
      </c>
      <c r="AA18">
        <v>1918.4253407276694</v>
      </c>
      <c r="AB18">
        <v>1877.7979307955884</v>
      </c>
      <c r="AC18">
        <v>1737.0566839526441</v>
      </c>
      <c r="AD18">
        <v>1518.7852752498497</v>
      </c>
      <c r="AE18">
        <v>1295.7377282075661</v>
      </c>
      <c r="AF18">
        <v>1467.3522011306181</v>
      </c>
      <c r="AG18">
        <v>1529.6890437597278</v>
      </c>
      <c r="AH18">
        <v>1718.6425344221466</v>
      </c>
      <c r="AI18">
        <v>1717.1541436740868</v>
      </c>
      <c r="AJ18">
        <v>1738.1314233732548</v>
      </c>
      <c r="AK18">
        <v>1771.591382230278</v>
      </c>
      <c r="AL18">
        <v>1795.7144970298298</v>
      </c>
      <c r="AM18">
        <v>1916.557490939721</v>
      </c>
      <c r="AN18">
        <v>1878.7815514555291</v>
      </c>
      <c r="AO18">
        <v>1741.2356309041725</v>
      </c>
      <c r="AP18">
        <v>1526.0357894189815</v>
      </c>
      <c r="AQ18">
        <v>1306.3251939581344</v>
      </c>
      <c r="AR18">
        <v>1482.2750353226486</v>
      </c>
      <c r="AS18">
        <v>1548.0760787703689</v>
      </c>
      <c r="AT18">
        <v>1739.6201178934737</v>
      </c>
      <c r="AU18">
        <v>1745.8619487787005</v>
      </c>
      <c r="AV18">
        <v>1783.8669382391408</v>
      </c>
      <c r="AW18">
        <v>1853.8193569647997</v>
      </c>
      <c r="AX18">
        <v>1846.9389617828908</v>
      </c>
      <c r="AY18">
        <v>1853.6640782186605</v>
      </c>
    </row>
    <row r="19" spans="1:51" x14ac:dyDescent="0.25">
      <c r="A19" t="s">
        <v>1</v>
      </c>
      <c r="B19" t="s">
        <v>1</v>
      </c>
      <c r="C19" t="s">
        <v>1158</v>
      </c>
    </row>
    <row r="20" spans="1:51" x14ac:dyDescent="0.25">
      <c r="A20" t="s">
        <v>1161</v>
      </c>
      <c r="B20" t="s">
        <v>204</v>
      </c>
      <c r="C20" t="s">
        <v>1157</v>
      </c>
      <c r="D20">
        <v>1426.0020879035887</v>
      </c>
      <c r="E20">
        <v>1840.1352024916141</v>
      </c>
      <c r="F20">
        <v>1923.6264594850436</v>
      </c>
      <c r="G20">
        <v>1943.7268486633259</v>
      </c>
      <c r="H20">
        <v>1769.1626361065262</v>
      </c>
      <c r="I20">
        <v>1652.8004243605665</v>
      </c>
      <c r="J20">
        <v>1771.3468113489919</v>
      </c>
      <c r="K20">
        <v>1701.2880355862069</v>
      </c>
      <c r="L20">
        <v>1744.8456114884084</v>
      </c>
      <c r="M20">
        <v>1682.2458616132194</v>
      </c>
      <c r="N20">
        <v>1704.3240161983401</v>
      </c>
      <c r="O20">
        <v>1545.7605098123327</v>
      </c>
      <c r="P20">
        <v>1448.009270892147</v>
      </c>
      <c r="Q20">
        <v>1789.3648429390255</v>
      </c>
      <c r="R20">
        <v>1844.8453598661458</v>
      </c>
      <c r="S20">
        <v>1853.4935282058832</v>
      </c>
      <c r="T20">
        <v>1679.2114201229399</v>
      </c>
      <c r="U20">
        <v>1560.2267444077152</v>
      </c>
      <c r="V20">
        <v>1681.6606003276374</v>
      </c>
      <c r="W20">
        <v>1614.1709003085743</v>
      </c>
      <c r="X20">
        <v>1660.4755922703407</v>
      </c>
      <c r="Y20">
        <v>1601.2064677477629</v>
      </c>
      <c r="Z20">
        <v>1626.5140297260232</v>
      </c>
      <c r="AA20">
        <v>1471.1923632537853</v>
      </c>
      <c r="AB20">
        <v>1376.9639742110362</v>
      </c>
      <c r="AC20">
        <v>1721.9342022140142</v>
      </c>
      <c r="AD20">
        <v>1781.1680494366954</v>
      </c>
      <c r="AE20">
        <v>1793.7535171782479</v>
      </c>
      <c r="AF20">
        <v>1623.5450218049889</v>
      </c>
      <c r="AG20">
        <v>1508.7892333456923</v>
      </c>
      <c r="AH20">
        <v>1634.5980534284038</v>
      </c>
      <c r="AI20">
        <v>1571.6158540153215</v>
      </c>
      <c r="AJ20">
        <v>1622.615236186947</v>
      </c>
      <c r="AK20">
        <v>1568.152721905514</v>
      </c>
      <c r="AL20">
        <v>1598.3866367572969</v>
      </c>
      <c r="AM20">
        <v>1448.3325179058227</v>
      </c>
      <c r="AN20">
        <v>1359.369506325424</v>
      </c>
      <c r="AO20">
        <v>1709.620156729967</v>
      </c>
      <c r="AP20">
        <v>1775.161271835038</v>
      </c>
      <c r="AQ20">
        <v>1793.604485426984</v>
      </c>
      <c r="AR20">
        <v>1629.1045257720082</v>
      </c>
      <c r="AS20">
        <v>1522.29628796111</v>
      </c>
      <c r="AT20">
        <v>1654.9736760584699</v>
      </c>
      <c r="AU20">
        <v>1602.4783334116685</v>
      </c>
      <c r="AV20">
        <v>1684.8293550171988</v>
      </c>
      <c r="AW20">
        <v>1583.0211967000566</v>
      </c>
      <c r="AX20">
        <v>1572.0299920572681</v>
      </c>
      <c r="AY20">
        <v>1651.5909984483364</v>
      </c>
    </row>
    <row r="21" spans="1:51" x14ac:dyDescent="0.25">
      <c r="A21" t="s">
        <v>1</v>
      </c>
      <c r="B21" t="s">
        <v>1</v>
      </c>
      <c r="C21" t="s">
        <v>1158</v>
      </c>
    </row>
    <row r="22" spans="1:51" x14ac:dyDescent="0.25">
      <c r="A22" t="s">
        <v>1162</v>
      </c>
      <c r="B22" t="s">
        <v>203</v>
      </c>
      <c r="C22" t="s">
        <v>1157</v>
      </c>
      <c r="D22">
        <v>27.315762565014339</v>
      </c>
      <c r="E22">
        <v>-8.2176228524536885</v>
      </c>
      <c r="F22">
        <v>3.7759667956015566</v>
      </c>
      <c r="G22">
        <v>16.530519554258944</v>
      </c>
      <c r="H22">
        <v>37.347815462213312</v>
      </c>
      <c r="I22">
        <v>20.436509284740076</v>
      </c>
      <c r="J22">
        <v>17.437456738705464</v>
      </c>
      <c r="K22">
        <v>10.778111176284908</v>
      </c>
      <c r="L22">
        <v>17.046105485237995</v>
      </c>
      <c r="M22">
        <v>19.156148595575459</v>
      </c>
      <c r="N22">
        <v>15.701928028448027</v>
      </c>
      <c r="O22">
        <v>26.010513042619475</v>
      </c>
      <c r="P22">
        <v>17.676589925441412</v>
      </c>
      <c r="Q22">
        <v>1.090569223766078</v>
      </c>
      <c r="R22">
        <v>5.9323764225159934</v>
      </c>
      <c r="S22">
        <v>17.442547685383346</v>
      </c>
      <c r="T22">
        <v>39.590582174945702</v>
      </c>
      <c r="U22">
        <v>22.023528546905002</v>
      </c>
      <c r="V22">
        <v>18.552514168701617</v>
      </c>
      <c r="W22">
        <v>11.879075192745901</v>
      </c>
      <c r="X22">
        <v>17.884118432799333</v>
      </c>
      <c r="Y22">
        <v>19.616372173677796</v>
      </c>
      <c r="Z22">
        <v>15.911600779758373</v>
      </c>
      <c r="AA22">
        <v>25.926996588654607</v>
      </c>
      <c r="AB22">
        <v>17.304200274361712</v>
      </c>
      <c r="AC22">
        <v>0.47798307443740295</v>
      </c>
      <c r="AD22">
        <v>5.0899388118682776</v>
      </c>
      <c r="AE22">
        <v>16.390807225847656</v>
      </c>
      <c r="AF22">
        <v>38.3584501371963</v>
      </c>
      <c r="AG22">
        <v>20.629045083958616</v>
      </c>
      <c r="AH22">
        <v>17.016984931699778</v>
      </c>
      <c r="AI22">
        <v>10.223271405483716</v>
      </c>
      <c r="AJ22">
        <v>16.124503318843281</v>
      </c>
      <c r="AK22">
        <v>17.775909356903306</v>
      </c>
      <c r="AL22">
        <v>14.00513687550291</v>
      </c>
      <c r="AM22">
        <v>23.963822162404416</v>
      </c>
      <c r="AN22">
        <v>15.320196168117311</v>
      </c>
      <c r="AO22">
        <v>-1.5260998294977544</v>
      </c>
      <c r="AP22">
        <v>3.043086480431358</v>
      </c>
      <c r="AQ22">
        <v>14.400260216110919</v>
      </c>
      <c r="AR22">
        <v>36.375703627878991</v>
      </c>
      <c r="AS22">
        <v>18.594327815691262</v>
      </c>
      <c r="AT22">
        <v>15.144284993094443</v>
      </c>
      <c r="AU22">
        <v>8.2102700625294318</v>
      </c>
      <c r="AV22">
        <v>13.824221844594017</v>
      </c>
      <c r="AW22">
        <v>19.8675907604337</v>
      </c>
      <c r="AX22">
        <v>14.176334871110654</v>
      </c>
      <c r="AY22">
        <v>11.533216869581434</v>
      </c>
    </row>
    <row r="23" spans="1:51" x14ac:dyDescent="0.25">
      <c r="A23" t="s">
        <v>1</v>
      </c>
      <c r="B23" t="s">
        <v>1</v>
      </c>
      <c r="C23" t="s">
        <v>1158</v>
      </c>
    </row>
    <row r="24" spans="1:51" x14ac:dyDescent="0.25">
      <c r="A24" t="s">
        <v>1162</v>
      </c>
      <c r="B24" t="s">
        <v>204</v>
      </c>
      <c r="C24" t="s">
        <v>1157</v>
      </c>
      <c r="D24">
        <v>-7.0704673443467936</v>
      </c>
      <c r="E24">
        <v>5.7488586068235517</v>
      </c>
      <c r="F24">
        <v>25.690960030593974</v>
      </c>
      <c r="G24">
        <v>38.29586974345797</v>
      </c>
      <c r="H24">
        <v>18.616554439273592</v>
      </c>
      <c r="I24">
        <v>12.92667196568001</v>
      </c>
      <c r="J24">
        <v>7.8355097637287141</v>
      </c>
      <c r="K24">
        <v>14.239701670373559</v>
      </c>
      <c r="L24">
        <v>17.285542029738618</v>
      </c>
      <c r="M24">
        <v>12.115336561529066</v>
      </c>
      <c r="N24">
        <v>15.999979985262279</v>
      </c>
      <c r="O24">
        <v>6.4056462703105854</v>
      </c>
      <c r="P24">
        <v>-0.57204409771056852</v>
      </c>
      <c r="Q24">
        <v>7.8843348401612703</v>
      </c>
      <c r="R24">
        <v>23.779822769318567</v>
      </c>
      <c r="S24">
        <v>40.410096653122508</v>
      </c>
      <c r="T24">
        <v>19.540984793336115</v>
      </c>
      <c r="U24">
        <v>13.392147798016493</v>
      </c>
      <c r="V24">
        <v>8.374201692397893</v>
      </c>
      <c r="W24">
        <v>14.716809543357002</v>
      </c>
      <c r="X24">
        <v>17.383534782568443</v>
      </c>
      <c r="Y24">
        <v>12.049179075238708</v>
      </c>
      <c r="Z24">
        <v>15.707700866331999</v>
      </c>
      <c r="AA24">
        <v>5.8635664057267736</v>
      </c>
      <c r="AB24">
        <v>-1.3056417114227337</v>
      </c>
      <c r="AC24">
        <v>6.963420197710974</v>
      </c>
      <c r="AD24">
        <v>22.681420844648105</v>
      </c>
      <c r="AE24">
        <v>39.163103865613259</v>
      </c>
      <c r="AF24">
        <v>18.158944682377935</v>
      </c>
      <c r="AG24">
        <v>11.891686090433645</v>
      </c>
      <c r="AH24">
        <v>6.7731245449238831</v>
      </c>
      <c r="AI24">
        <v>13.027981892519556</v>
      </c>
      <c r="AJ24">
        <v>15.627733788415302</v>
      </c>
      <c r="AK24">
        <v>10.236547888009518</v>
      </c>
      <c r="AL24">
        <v>13.844499682033977</v>
      </c>
      <c r="AM24">
        <v>3.9893547590856135</v>
      </c>
      <c r="AN24">
        <v>-3.1995442628848521</v>
      </c>
      <c r="AO24">
        <v>5.0315793065923158</v>
      </c>
      <c r="AP24">
        <v>20.835244523631445</v>
      </c>
      <c r="AQ24">
        <v>37.315015116888354</v>
      </c>
      <c r="AR24">
        <v>16.2232301483239</v>
      </c>
      <c r="AS24">
        <v>10.295009439281401</v>
      </c>
      <c r="AT24">
        <v>5.0426307906828196</v>
      </c>
      <c r="AU24">
        <v>10.694882795617989</v>
      </c>
      <c r="AV24">
        <v>15.385301981648713</v>
      </c>
      <c r="AW24">
        <v>8.2116426273058707</v>
      </c>
      <c r="AX24">
        <v>7.1158066146907846</v>
      </c>
      <c r="AY24">
        <v>5.4316737925835348</v>
      </c>
    </row>
    <row r="25" spans="1:51" x14ac:dyDescent="0.25">
      <c r="A25" t="s">
        <v>1</v>
      </c>
      <c r="B25" t="s">
        <v>1</v>
      </c>
      <c r="C25" t="s">
        <v>1158</v>
      </c>
    </row>
    <row r="26" spans="1:51" x14ac:dyDescent="0.25">
      <c r="A26" t="s">
        <v>1163</v>
      </c>
      <c r="B26" t="s">
        <v>203</v>
      </c>
      <c r="C26" t="s">
        <v>1157</v>
      </c>
      <c r="D26">
        <v>35.381406402745661</v>
      </c>
      <c r="E26">
        <v>33.807381355569191</v>
      </c>
      <c r="F26">
        <v>28.995415788000653</v>
      </c>
      <c r="G26">
        <v>23.183774234298358</v>
      </c>
      <c r="H26">
        <v>28.287192947527178</v>
      </c>
      <c r="I26">
        <v>28.413175817031725</v>
      </c>
      <c r="J26">
        <v>31.491403141087748</v>
      </c>
      <c r="K26">
        <v>30.725460995763566</v>
      </c>
      <c r="L26">
        <v>30.53365931071097</v>
      </c>
      <c r="M26">
        <v>31.616152249789881</v>
      </c>
      <c r="N26">
        <v>30.919257158684843</v>
      </c>
      <c r="O26">
        <v>34.331373229886246</v>
      </c>
      <c r="P26">
        <v>34.944064560956669</v>
      </c>
      <c r="Q26">
        <v>32.994383307097287</v>
      </c>
      <c r="R26">
        <v>28.985957171262882</v>
      </c>
      <c r="S26">
        <v>23.135974218414692</v>
      </c>
      <c r="T26">
        <v>28.049592717354678</v>
      </c>
      <c r="U26">
        <v>28.280464762278083</v>
      </c>
      <c r="V26">
        <v>31.297926388998309</v>
      </c>
      <c r="W26">
        <v>30.539467818161153</v>
      </c>
      <c r="X26">
        <v>30.384290428496318</v>
      </c>
      <c r="Y26">
        <v>31.463721540079732</v>
      </c>
      <c r="Z26">
        <v>30.784231509431113</v>
      </c>
      <c r="AA26">
        <v>34.224890491024219</v>
      </c>
      <c r="AB26">
        <v>34.857981505518332</v>
      </c>
      <c r="AC26">
        <v>32.935500919397811</v>
      </c>
      <c r="AD26">
        <v>28.958516258916028</v>
      </c>
      <c r="AE26">
        <v>23.139960293810308</v>
      </c>
      <c r="AF26">
        <v>28.088281387238673</v>
      </c>
      <c r="AG26">
        <v>28.356184036296558</v>
      </c>
      <c r="AH26">
        <v>31.412380272440128</v>
      </c>
      <c r="AI26">
        <v>30.694898726291832</v>
      </c>
      <c r="AJ26">
        <v>30.582027609649042</v>
      </c>
      <c r="AK26">
        <v>31.7066142075819</v>
      </c>
      <c r="AL26">
        <v>31.074168818384386</v>
      </c>
      <c r="AM26">
        <v>34.561054996598401</v>
      </c>
      <c r="AN26">
        <v>35.247280110673685</v>
      </c>
      <c r="AO26">
        <v>33.379932411889449</v>
      </c>
      <c r="AP26">
        <v>29.447402738967909</v>
      </c>
      <c r="AQ26">
        <v>23.695195420369952</v>
      </c>
      <c r="AR26">
        <v>28.71100313064602</v>
      </c>
      <c r="AS26">
        <v>29.01498264860485</v>
      </c>
      <c r="AT26">
        <v>32.152898915557657</v>
      </c>
      <c r="AU26">
        <v>31.419574001197663</v>
      </c>
      <c r="AV26">
        <v>31.190989012984808</v>
      </c>
      <c r="AW26">
        <v>33.601478460089282</v>
      </c>
      <c r="AX26">
        <v>33.518465319772638</v>
      </c>
      <c r="AY26">
        <v>34.393183257116334</v>
      </c>
    </row>
    <row r="27" spans="1:51" x14ac:dyDescent="0.25">
      <c r="A27" t="s">
        <v>1</v>
      </c>
      <c r="B27" t="s">
        <v>1</v>
      </c>
      <c r="C27" t="s">
        <v>1158</v>
      </c>
    </row>
    <row r="28" spans="1:51" x14ac:dyDescent="0.25">
      <c r="A28" t="s">
        <v>1163</v>
      </c>
      <c r="B28" t="s">
        <v>204</v>
      </c>
      <c r="C28" t="s">
        <v>1157</v>
      </c>
      <c r="D28">
        <v>42.954018311342985</v>
      </c>
      <c r="E28">
        <v>44.501236608288018</v>
      </c>
      <c r="F28">
        <v>48.3735863737828</v>
      </c>
      <c r="G28">
        <v>40.929426886574554</v>
      </c>
      <c r="H28">
        <v>40.564601540732959</v>
      </c>
      <c r="I28">
        <v>37.814024393833066</v>
      </c>
      <c r="J28">
        <v>40.310626449333739</v>
      </c>
      <c r="K28">
        <v>39.633096042349138</v>
      </c>
      <c r="L28">
        <v>40.089518938937559</v>
      </c>
      <c r="M28">
        <v>40.070892216525834</v>
      </c>
      <c r="N28">
        <v>37.933056481567945</v>
      </c>
      <c r="O28">
        <v>42.853300517592565</v>
      </c>
      <c r="P28">
        <v>49.934325897806559</v>
      </c>
      <c r="Q28">
        <v>51.044277743038023</v>
      </c>
      <c r="R28">
        <v>49.947541642940649</v>
      </c>
      <c r="S28">
        <v>42.156757834325902</v>
      </c>
      <c r="T28">
        <v>42.775407826659489</v>
      </c>
      <c r="U28">
        <v>39.868145733818857</v>
      </c>
      <c r="V28">
        <v>42.192600698073022</v>
      </c>
      <c r="W28">
        <v>41.485678083309075</v>
      </c>
      <c r="X28">
        <v>41.924103517374306</v>
      </c>
      <c r="Y28">
        <v>41.906739311052497</v>
      </c>
      <c r="Z28">
        <v>39.782049886724678</v>
      </c>
      <c r="AA28">
        <v>44.704996874295254</v>
      </c>
      <c r="AB28">
        <v>51.795084992366199</v>
      </c>
      <c r="AC28">
        <v>52.913951370731141</v>
      </c>
      <c r="AD28">
        <v>51.82005849376209</v>
      </c>
      <c r="AE28">
        <v>44.030167390214537</v>
      </c>
      <c r="AF28">
        <v>44.64673851656827</v>
      </c>
      <c r="AG28">
        <v>41.733742230606836</v>
      </c>
      <c r="AH28">
        <v>44.049457787429652</v>
      </c>
      <c r="AI28">
        <v>43.330032889482936</v>
      </c>
      <c r="AJ28">
        <v>43.754209576994917</v>
      </c>
      <c r="AK28">
        <v>43.719240962735952</v>
      </c>
      <c r="AL28">
        <v>41.571215687785795</v>
      </c>
      <c r="AM28">
        <v>46.474579508870463</v>
      </c>
      <c r="AN28">
        <v>53.540290056539192</v>
      </c>
      <c r="AO28">
        <v>54.623532348748938</v>
      </c>
      <c r="AP28">
        <v>53.518049376537164</v>
      </c>
      <c r="AQ28">
        <v>45.696277144059941</v>
      </c>
      <c r="AR28">
        <v>46.219479162497116</v>
      </c>
      <c r="AS28">
        <v>43.4066526917792</v>
      </c>
      <c r="AT28">
        <v>45.731457580657455</v>
      </c>
      <c r="AU28">
        <v>44.527133850092234</v>
      </c>
      <c r="AV28">
        <v>43.989379596082124</v>
      </c>
      <c r="AW28">
        <v>45.761712236124517</v>
      </c>
      <c r="AX28">
        <v>47.254784696235852</v>
      </c>
      <c r="AY28">
        <v>49.519280980175068</v>
      </c>
    </row>
    <row r="29" spans="1:51" x14ac:dyDescent="0.25">
      <c r="A29" t="s">
        <v>1</v>
      </c>
      <c r="B29" t="s">
        <v>1</v>
      </c>
      <c r="C29" t="s">
        <v>1158</v>
      </c>
    </row>
    <row r="30" spans="1:51" x14ac:dyDescent="0.25">
      <c r="A30" t="s">
        <v>1164</v>
      </c>
      <c r="B30" t="s">
        <v>203</v>
      </c>
      <c r="C30" t="s">
        <v>1157</v>
      </c>
      <c r="D30">
        <v>13661.275691845942</v>
      </c>
      <c r="E30">
        <v>10234.455937117416</v>
      </c>
      <c r="F30">
        <v>7716.5950324085643</v>
      </c>
      <c r="G30">
        <v>5205.0345306296986</v>
      </c>
      <c r="H30">
        <v>6529.3676880177918</v>
      </c>
      <c r="I30">
        <v>6362.970479079414</v>
      </c>
      <c r="J30">
        <v>8170.7200570901014</v>
      </c>
      <c r="K30">
        <v>8133.0922167989393</v>
      </c>
      <c r="L30">
        <v>8314.4901874694333</v>
      </c>
      <c r="M30">
        <v>8569.8700414828236</v>
      </c>
      <c r="N30">
        <v>8940.082242455861</v>
      </c>
      <c r="O30">
        <v>10493.114387695054</v>
      </c>
      <c r="P30">
        <v>9906.9769320578416</v>
      </c>
      <c r="Q30">
        <v>8464.8505755533188</v>
      </c>
      <c r="R30">
        <v>6536.0952447117852</v>
      </c>
      <c r="S30">
        <v>4015.592939571311</v>
      </c>
      <c r="T30">
        <v>5293.0258412463245</v>
      </c>
      <c r="U30">
        <v>5168.8979443892968</v>
      </c>
      <c r="V30">
        <v>6993.4540591496007</v>
      </c>
      <c r="W30">
        <v>6968.9262060034534</v>
      </c>
      <c r="X30">
        <v>7161.9558044099995</v>
      </c>
      <c r="Y30">
        <v>7430.9247098325477</v>
      </c>
      <c r="Z30">
        <v>7818.4206587472081</v>
      </c>
      <c r="AA30">
        <v>9390.4582328191482</v>
      </c>
      <c r="AB30">
        <v>8824.2958786104773</v>
      </c>
      <c r="AC30">
        <v>7404.1351283332961</v>
      </c>
      <c r="AD30">
        <v>5498.834102240151</v>
      </c>
      <c r="AE30">
        <v>3003.038212951471</v>
      </c>
      <c r="AF30">
        <v>4306.5746204903926</v>
      </c>
      <c r="AG30">
        <v>4209.810211585188</v>
      </c>
      <c r="AH30">
        <v>6062.880481248344</v>
      </c>
      <c r="AI30">
        <v>6068.0851754212708</v>
      </c>
      <c r="AJ30">
        <v>6292.0677243946011</v>
      </c>
      <c r="AK30">
        <v>6593.0080772861002</v>
      </c>
      <c r="AL30">
        <v>7013.6788796329765</v>
      </c>
      <c r="AM30">
        <v>8620.3017949885998</v>
      </c>
      <c r="AN30">
        <v>8089.3668612915644</v>
      </c>
      <c r="AO30">
        <v>6705.6128772816646</v>
      </c>
      <c r="AP30">
        <v>4837.8104627254688</v>
      </c>
      <c r="AQ30">
        <v>2378.8582636364181</v>
      </c>
      <c r="AR30">
        <v>3725.3801050216071</v>
      </c>
      <c r="AS30">
        <v>3677.1041581603558</v>
      </c>
      <c r="AT30">
        <v>5542.8195661229765</v>
      </c>
      <c r="AU30">
        <v>5584.306352274416</v>
      </c>
      <c r="AV30">
        <v>6075.4695120331835</v>
      </c>
      <c r="AW30">
        <v>6900.9981181747708</v>
      </c>
      <c r="AX30">
        <v>6797.6184031987959</v>
      </c>
      <c r="AY30">
        <v>7024.9393501261102</v>
      </c>
    </row>
    <row r="31" spans="1:51" x14ac:dyDescent="0.25">
      <c r="A31" t="s">
        <v>1</v>
      </c>
      <c r="B31" t="s">
        <v>1</v>
      </c>
      <c r="C31" t="s">
        <v>1158</v>
      </c>
    </row>
    <row r="32" spans="1:51" x14ac:dyDescent="0.25">
      <c r="A32" t="s">
        <v>1164</v>
      </c>
      <c r="B32" t="s">
        <v>204</v>
      </c>
      <c r="C32" t="s">
        <v>1157</v>
      </c>
      <c r="D32">
        <v>8842.2016733235396</v>
      </c>
      <c r="E32">
        <v>11580.249519295512</v>
      </c>
      <c r="F32">
        <v>12532.36119151047</v>
      </c>
      <c r="G32">
        <v>13165.299886559304</v>
      </c>
      <c r="H32">
        <v>11485.768769166563</v>
      </c>
      <c r="I32">
        <v>10218.193552430837</v>
      </c>
      <c r="J32">
        <v>10582.521746588673</v>
      </c>
      <c r="K32">
        <v>10326.816779206845</v>
      </c>
      <c r="L32">
        <v>10543.916172662466</v>
      </c>
      <c r="M32">
        <v>10036.814693175</v>
      </c>
      <c r="N32">
        <v>10190.266886038809</v>
      </c>
      <c r="O32">
        <v>8928.5387360858658</v>
      </c>
      <c r="P32">
        <v>7883.2518839851291</v>
      </c>
      <c r="Q32">
        <v>10201.94699805293</v>
      </c>
      <c r="R32">
        <v>11197.628856685547</v>
      </c>
      <c r="S32">
        <v>11718.74844138015</v>
      </c>
      <c r="T32">
        <v>10114.047013014882</v>
      </c>
      <c r="U32">
        <v>8864.2139465658129</v>
      </c>
      <c r="V32">
        <v>9262.5749413792309</v>
      </c>
      <c r="W32">
        <v>9027.6309985189182</v>
      </c>
      <c r="X32">
        <v>9265.3723002740808</v>
      </c>
      <c r="Y32">
        <v>8781.8865936104266</v>
      </c>
      <c r="Z32">
        <v>8959.9740716375018</v>
      </c>
      <c r="AA32">
        <v>7723.5388846638161</v>
      </c>
      <c r="AB32">
        <v>6706.4813625308798</v>
      </c>
      <c r="AC32">
        <v>9055.3367479949538</v>
      </c>
      <c r="AD32">
        <v>10083.085719061208</v>
      </c>
      <c r="AE32">
        <v>10638.424600474316</v>
      </c>
      <c r="AF32">
        <v>9069.7827902882418</v>
      </c>
      <c r="AG32">
        <v>7857.9131785402096</v>
      </c>
      <c r="AH32">
        <v>8296.0153326342661</v>
      </c>
      <c r="AI32">
        <v>8102.4350166469567</v>
      </c>
      <c r="AJ32">
        <v>8383.7153098052386</v>
      </c>
      <c r="AK32">
        <v>7945.2348865795684</v>
      </c>
      <c r="AL32">
        <v>8169.6120159395159</v>
      </c>
      <c r="AM32">
        <v>6983.1448435929033</v>
      </c>
      <c r="AN32">
        <v>6016.5373025818808</v>
      </c>
      <c r="AO32">
        <v>8415.4221404149466</v>
      </c>
      <c r="AP32">
        <v>9503.4156083936286</v>
      </c>
      <c r="AQ32">
        <v>10115.392570197679</v>
      </c>
      <c r="AR32">
        <v>8598.4438118775015</v>
      </c>
      <c r="AS32">
        <v>7462.0999766613777</v>
      </c>
      <c r="AT32">
        <v>7960.5472984573626</v>
      </c>
      <c r="AU32">
        <v>7846.9597082397613</v>
      </c>
      <c r="AV32">
        <v>8460.6995333398881</v>
      </c>
      <c r="AW32">
        <v>7753.9323298910422</v>
      </c>
      <c r="AX32">
        <v>7493.3754819292672</v>
      </c>
      <c r="AY32">
        <v>7930.7754307887753</v>
      </c>
    </row>
    <row r="33" spans="1:51" x14ac:dyDescent="0.25">
      <c r="A33" t="s">
        <v>1</v>
      </c>
      <c r="B33" t="s">
        <v>1</v>
      </c>
      <c r="C33" t="s">
        <v>1158</v>
      </c>
    </row>
    <row r="34" spans="1:51" x14ac:dyDescent="0.25">
      <c r="A34" t="s">
        <v>1165</v>
      </c>
      <c r="B34" t="s">
        <v>203</v>
      </c>
      <c r="C34" t="s">
        <v>1157</v>
      </c>
      <c r="D34">
        <v>162.58394827531049</v>
      </c>
      <c r="E34">
        <v>150.02431422377654</v>
      </c>
      <c r="F34">
        <v>133.31346267707497</v>
      </c>
      <c r="G34">
        <v>122.20870300614797</v>
      </c>
      <c r="H34">
        <v>142.87404693197368</v>
      </c>
      <c r="I34">
        <v>148.74706064930584</v>
      </c>
      <c r="J34">
        <v>164.6123800246794</v>
      </c>
      <c r="K34">
        <v>158.85913231319506</v>
      </c>
      <c r="L34">
        <v>161.10550931252746</v>
      </c>
      <c r="M34">
        <v>164.83755198957036</v>
      </c>
      <c r="N34">
        <v>166.93258051378044</v>
      </c>
      <c r="O34">
        <v>176.58444868839211</v>
      </c>
      <c r="P34">
        <v>176.65626646257024</v>
      </c>
      <c r="Q34">
        <v>171.30270920150272</v>
      </c>
      <c r="R34">
        <v>154.58609875172741</v>
      </c>
      <c r="S34">
        <v>140.09464818238422</v>
      </c>
      <c r="T34">
        <v>160.09656142154427</v>
      </c>
      <c r="U34">
        <v>166.0027779247805</v>
      </c>
      <c r="V34">
        <v>181.55178759181868</v>
      </c>
      <c r="W34">
        <v>175.47230451149051</v>
      </c>
      <c r="X34">
        <v>177.52397813592955</v>
      </c>
      <c r="Y34">
        <v>181.00876832285101</v>
      </c>
      <c r="Z34">
        <v>182.87789220512045</v>
      </c>
      <c r="AA34">
        <v>192.32097028418812</v>
      </c>
      <c r="AB34">
        <v>192.17074224787595</v>
      </c>
      <c r="AC34">
        <v>186.60300824735114</v>
      </c>
      <c r="AD34">
        <v>169.67956664054083</v>
      </c>
      <c r="AE34">
        <v>154.98089913533713</v>
      </c>
      <c r="AF34">
        <v>174.78065559410376</v>
      </c>
      <c r="AG34">
        <v>180.48874000044151</v>
      </c>
      <c r="AH34">
        <v>195.84222652697977</v>
      </c>
      <c r="AI34">
        <v>189.57196906434723</v>
      </c>
      <c r="AJ34">
        <v>191.43413172952796</v>
      </c>
      <c r="AK34">
        <v>194.73219302840033</v>
      </c>
      <c r="AL34">
        <v>196.42163947237157</v>
      </c>
      <c r="AM34">
        <v>205.67832601600597</v>
      </c>
      <c r="AN34">
        <v>205.34464823818155</v>
      </c>
      <c r="AO34">
        <v>199.61349910608826</v>
      </c>
      <c r="AP34">
        <v>182.48718842514214</v>
      </c>
      <c r="AQ34">
        <v>167.59906109795241</v>
      </c>
      <c r="AR34">
        <v>187.30196738121322</v>
      </c>
      <c r="AS34">
        <v>192.78598271874105</v>
      </c>
      <c r="AT34">
        <v>207.90221342218479</v>
      </c>
      <c r="AU34">
        <v>201.70627974813797</v>
      </c>
      <c r="AV34">
        <v>203.16704743332744</v>
      </c>
      <c r="AW34">
        <v>207.44548524740358</v>
      </c>
      <c r="AX34">
        <v>208.07226712557753</v>
      </c>
      <c r="AY34">
        <v>210.85016252401562</v>
      </c>
    </row>
    <row r="35" spans="1:51" x14ac:dyDescent="0.25">
      <c r="A35" t="s">
        <v>1</v>
      </c>
      <c r="B35" t="s">
        <v>1</v>
      </c>
      <c r="C35" t="s">
        <v>1158</v>
      </c>
    </row>
    <row r="36" spans="1:51" x14ac:dyDescent="0.25">
      <c r="A36" t="s">
        <v>1165</v>
      </c>
      <c r="B36" t="s">
        <v>204</v>
      </c>
      <c r="C36" t="s">
        <v>1157</v>
      </c>
      <c r="D36">
        <v>124.93932527734988</v>
      </c>
      <c r="E36">
        <v>135.35035143095408</v>
      </c>
      <c r="F36">
        <v>142.23298633959749</v>
      </c>
      <c r="G36">
        <v>139.02685616570812</v>
      </c>
      <c r="H36">
        <v>132.32632189382142</v>
      </c>
      <c r="I36">
        <v>131.97363270263185</v>
      </c>
      <c r="J36">
        <v>135.25457123716347</v>
      </c>
      <c r="K36">
        <v>137.74728167179447</v>
      </c>
      <c r="L36">
        <v>138.79782711598665</v>
      </c>
      <c r="M36">
        <v>140.32359329243818</v>
      </c>
      <c r="N36">
        <v>140.62013326524092</v>
      </c>
      <c r="O36">
        <v>139.28067428667373</v>
      </c>
      <c r="P36">
        <v>143.19177985206909</v>
      </c>
      <c r="Q36">
        <v>152.38002315199381</v>
      </c>
      <c r="R36">
        <v>155.58010675116259</v>
      </c>
      <c r="S36">
        <v>151.81299960418175</v>
      </c>
      <c r="T36">
        <v>145.44266896791478</v>
      </c>
      <c r="U36">
        <v>144.81331828673521</v>
      </c>
      <c r="V36">
        <v>147.88114348754644</v>
      </c>
      <c r="W36">
        <v>150.20094244101321</v>
      </c>
      <c r="X36">
        <v>151.07999706841244</v>
      </c>
      <c r="Y36">
        <v>152.47298688294339</v>
      </c>
      <c r="Z36">
        <v>152.63761094424061</v>
      </c>
      <c r="AA36">
        <v>151.16335405503943</v>
      </c>
      <c r="AB36">
        <v>154.95465623887563</v>
      </c>
      <c r="AC36">
        <v>164.02702680678175</v>
      </c>
      <c r="AD36">
        <v>167.11338604153448</v>
      </c>
      <c r="AE36">
        <v>163.23840381811837</v>
      </c>
      <c r="AF36">
        <v>156.7637192487843</v>
      </c>
      <c r="AG36">
        <v>156.03308643600872</v>
      </c>
      <c r="AH36">
        <v>159.00301180288986</v>
      </c>
      <c r="AI36">
        <v>161.22837874128322</v>
      </c>
      <c r="AJ36">
        <v>162.01610275910281</v>
      </c>
      <c r="AK36">
        <v>163.31916401671583</v>
      </c>
      <c r="AL36">
        <v>163.39864665288519</v>
      </c>
      <c r="AM36">
        <v>161.8427895113424</v>
      </c>
      <c r="AN36">
        <v>165.54830769633926</v>
      </c>
      <c r="AO36">
        <v>174.54661369102652</v>
      </c>
      <c r="AP36">
        <v>177.56656132534494</v>
      </c>
      <c r="AQ36">
        <v>173.60045355787642</v>
      </c>
      <c r="AR36">
        <v>167.068458094314</v>
      </c>
      <c r="AS36">
        <v>166.29985205359023</v>
      </c>
      <c r="AT36">
        <v>169.19245813789425</v>
      </c>
      <c r="AU36">
        <v>171.51522855192863</v>
      </c>
      <c r="AV36">
        <v>171.82257530047912</v>
      </c>
      <c r="AW36">
        <v>171.41523024790811</v>
      </c>
      <c r="AX36">
        <v>172.94133504716584</v>
      </c>
      <c r="AY36">
        <v>176.41688001026844</v>
      </c>
    </row>
    <row r="37" spans="1:51" x14ac:dyDescent="0.25">
      <c r="A37" t="s">
        <v>1</v>
      </c>
      <c r="B37" t="s">
        <v>1</v>
      </c>
      <c r="C37" t="s">
        <v>1158</v>
      </c>
    </row>
    <row r="38" spans="1:51" x14ac:dyDescent="0.25">
      <c r="A38" t="s">
        <v>1166</v>
      </c>
      <c r="B38" t="s">
        <v>203</v>
      </c>
      <c r="C38" t="s">
        <v>1157</v>
      </c>
      <c r="D38">
        <v>1852.9227921238146</v>
      </c>
      <c r="E38">
        <v>1626.2594362195216</v>
      </c>
      <c r="F38">
        <v>1527.073418098159</v>
      </c>
      <c r="G38">
        <v>1436.1964165824925</v>
      </c>
      <c r="H38">
        <v>1627.2065926482371</v>
      </c>
      <c r="I38">
        <v>1651.3533449568238</v>
      </c>
      <c r="J38">
        <v>1746.3275017322505</v>
      </c>
      <c r="K38">
        <v>1716.4646517919653</v>
      </c>
      <c r="L38">
        <v>1707.53651674619</v>
      </c>
      <c r="M38">
        <v>1706.7788393068977</v>
      </c>
      <c r="N38">
        <v>1693.0518593662937</v>
      </c>
      <c r="O38">
        <v>1788.781782168837</v>
      </c>
      <c r="P38">
        <v>1761.7561766495858</v>
      </c>
      <c r="Q38">
        <v>1641.383519062894</v>
      </c>
      <c r="R38">
        <v>1551.8698512647879</v>
      </c>
      <c r="S38">
        <v>1462.391990826733</v>
      </c>
      <c r="T38">
        <v>1644.5982200875762</v>
      </c>
      <c r="U38">
        <v>1670.1873887169886</v>
      </c>
      <c r="V38">
        <v>1764.5773891430717</v>
      </c>
      <c r="W38">
        <v>1735.0943208060501</v>
      </c>
      <c r="X38">
        <v>1726.1587086360219</v>
      </c>
      <c r="Y38">
        <v>1725.5405061125648</v>
      </c>
      <c r="Z38">
        <v>1712.3145023432451</v>
      </c>
      <c r="AA38">
        <v>1808.740803674254</v>
      </c>
      <c r="AB38">
        <v>1782.5206816655489</v>
      </c>
      <c r="AC38">
        <v>1663.1818442613214</v>
      </c>
      <c r="AD38">
        <v>1574.8716706460846</v>
      </c>
      <c r="AE38">
        <v>1486.7471739042487</v>
      </c>
      <c r="AF38">
        <v>1670.4694946833083</v>
      </c>
      <c r="AG38">
        <v>1697.7199067463714</v>
      </c>
      <c r="AH38">
        <v>1793.9058138174687</v>
      </c>
      <c r="AI38">
        <v>1766.3527790704477</v>
      </c>
      <c r="AJ38">
        <v>1759.4812416702523</v>
      </c>
      <c r="AK38">
        <v>1761.0500851114211</v>
      </c>
      <c r="AL38">
        <v>1750.1282530813505</v>
      </c>
      <c r="AM38">
        <v>1849.0067955845502</v>
      </c>
      <c r="AN38">
        <v>1825.3564455557223</v>
      </c>
      <c r="AO38">
        <v>1708.6855328228448</v>
      </c>
      <c r="AP38">
        <v>1623.1891337338486</v>
      </c>
      <c r="AQ38">
        <v>1537.9412916855363</v>
      </c>
      <c r="AR38">
        <v>1724.7613723496008</v>
      </c>
      <c r="AS38">
        <v>1756.1472024899792</v>
      </c>
      <c r="AT38">
        <v>1854.2733334456161</v>
      </c>
      <c r="AU38">
        <v>1826.7198010373704</v>
      </c>
      <c r="AV38">
        <v>1829.8303806024805</v>
      </c>
      <c r="AW38">
        <v>1877.9265571155713</v>
      </c>
      <c r="AX38">
        <v>1860.6163470247591</v>
      </c>
      <c r="AY38">
        <v>1857.6637798958491</v>
      </c>
    </row>
    <row r="39" spans="1:51" x14ac:dyDescent="0.25">
      <c r="A39" t="s">
        <v>1</v>
      </c>
      <c r="B39" t="s">
        <v>1</v>
      </c>
      <c r="C39" t="s">
        <v>1158</v>
      </c>
    </row>
    <row r="40" spans="1:51" x14ac:dyDescent="0.25">
      <c r="A40" t="s">
        <v>1166</v>
      </c>
      <c r="B40" t="s">
        <v>204</v>
      </c>
      <c r="C40" t="s">
        <v>1157</v>
      </c>
      <c r="D40">
        <v>1471.6378673294748</v>
      </c>
      <c r="E40">
        <v>1614.5157335482611</v>
      </c>
      <c r="F40">
        <v>1601.122372275111</v>
      </c>
      <c r="G40">
        <v>1620.9653515136436</v>
      </c>
      <c r="H40">
        <v>1740.2945876072488</v>
      </c>
      <c r="I40">
        <v>1714.5416279988319</v>
      </c>
      <c r="J40">
        <v>1838.4046789903975</v>
      </c>
      <c r="K40">
        <v>1706.506539259635</v>
      </c>
      <c r="L40">
        <v>1702.6246593374076</v>
      </c>
      <c r="M40">
        <v>1645.0899264503305</v>
      </c>
      <c r="N40">
        <v>1624.8101307700356</v>
      </c>
      <c r="O40">
        <v>1568.5936200503438</v>
      </c>
      <c r="P40">
        <v>1473.6710054746025</v>
      </c>
      <c r="Q40">
        <v>1601.898026746451</v>
      </c>
      <c r="R40">
        <v>1569.0051306161181</v>
      </c>
      <c r="S40">
        <v>1581.8358785922021</v>
      </c>
      <c r="T40">
        <v>1703.0443988190718</v>
      </c>
      <c r="U40">
        <v>1679.3581312652841</v>
      </c>
      <c r="V40">
        <v>1803.8925373997847</v>
      </c>
      <c r="W40">
        <v>1673.4110322958775</v>
      </c>
      <c r="X40">
        <v>1671.67847089934</v>
      </c>
      <c r="Y40">
        <v>1616.4158213465398</v>
      </c>
      <c r="Z40">
        <v>1598.7253042475804</v>
      </c>
      <c r="AA40">
        <v>1545.3370636683926</v>
      </c>
      <c r="AB40">
        <v>1453.3677187481853</v>
      </c>
      <c r="AC40">
        <v>1584.7141561391672</v>
      </c>
      <c r="AD40">
        <v>1555.0753394667613</v>
      </c>
      <c r="AE40">
        <v>1571.2598427698049</v>
      </c>
      <c r="AF40">
        <v>1695.9280616861333</v>
      </c>
      <c r="AG40">
        <v>1675.801012391888</v>
      </c>
      <c r="AH40">
        <v>1803.9808795027725</v>
      </c>
      <c r="AI40">
        <v>1677.2318897295731</v>
      </c>
      <c r="AJ40">
        <v>1679.3317357342021</v>
      </c>
      <c r="AK40">
        <v>1627.9788587574101</v>
      </c>
      <c r="AL40">
        <v>1614.2766467051356</v>
      </c>
      <c r="AM40">
        <v>1565.0193707648818</v>
      </c>
      <c r="AN40">
        <v>1477.2369990703203</v>
      </c>
      <c r="AO40">
        <v>1612.818767675521</v>
      </c>
      <c r="AP40">
        <v>1587.7583849573248</v>
      </c>
      <c r="AQ40">
        <v>1608.5055474309233</v>
      </c>
      <c r="AR40">
        <v>1737.8372775740618</v>
      </c>
      <c r="AS40">
        <v>1722.8591988511696</v>
      </c>
      <c r="AT40">
        <v>1855.6232270102796</v>
      </c>
      <c r="AU40">
        <v>1735.3732384106625</v>
      </c>
      <c r="AV40">
        <v>1756.9311758437223</v>
      </c>
      <c r="AW40">
        <v>1702.6016189768454</v>
      </c>
      <c r="AX40">
        <v>1667.820975565083</v>
      </c>
      <c r="AY40">
        <v>1701.9693220883189</v>
      </c>
    </row>
    <row r="41" spans="1:51" x14ac:dyDescent="0.25">
      <c r="A41" t="s">
        <v>1</v>
      </c>
      <c r="B41" t="s">
        <v>1</v>
      </c>
      <c r="C41" t="s">
        <v>1158</v>
      </c>
    </row>
    <row r="42" spans="1:51" x14ac:dyDescent="0.25">
      <c r="A42" t="s">
        <v>1167</v>
      </c>
      <c r="B42" t="s">
        <v>203</v>
      </c>
      <c r="C42" t="s">
        <v>1157</v>
      </c>
      <c r="D42">
        <v>85.952796710577388</v>
      </c>
      <c r="E42">
        <v>85.877097942053467</v>
      </c>
      <c r="F42">
        <v>76.250663607011447</v>
      </c>
      <c r="G42">
        <v>69.259710097572707</v>
      </c>
      <c r="H42">
        <v>81.638951248567196</v>
      </c>
      <c r="I42">
        <v>86.244438615917744</v>
      </c>
      <c r="J42">
        <v>92.108044728625316</v>
      </c>
      <c r="K42">
        <v>90.656861535159351</v>
      </c>
      <c r="L42">
        <v>90.072239582666114</v>
      </c>
      <c r="M42">
        <v>91.096151782498239</v>
      </c>
      <c r="N42">
        <v>90.849315692467272</v>
      </c>
      <c r="O42">
        <v>96.532570979419503</v>
      </c>
      <c r="P42">
        <v>95.355511952035826</v>
      </c>
      <c r="Q42">
        <v>87.519997965335378</v>
      </c>
      <c r="R42">
        <v>79.395842920645379</v>
      </c>
      <c r="S42">
        <v>73.942635344074517</v>
      </c>
      <c r="T42">
        <v>85.864749722570266</v>
      </c>
      <c r="U42">
        <v>90.327815544644565</v>
      </c>
      <c r="V42">
        <v>95.90710118461655</v>
      </c>
      <c r="W42">
        <v>94.309107208246289</v>
      </c>
      <c r="X42">
        <v>93.579297912033709</v>
      </c>
      <c r="Y42">
        <v>94.446550575085098</v>
      </c>
      <c r="Z42">
        <v>94.081898777473356</v>
      </c>
      <c r="AA42">
        <v>99.6754060452555</v>
      </c>
      <c r="AB42">
        <v>98.415287467981102</v>
      </c>
      <c r="AC42">
        <v>90.51610995489186</v>
      </c>
      <c r="AD42">
        <v>82.343708952547473</v>
      </c>
      <c r="AE42">
        <v>76.853560020341064</v>
      </c>
      <c r="AF42">
        <v>88.752186017259348</v>
      </c>
      <c r="AG42">
        <v>93.203416437845107</v>
      </c>
      <c r="AH42">
        <v>98.781691129718752</v>
      </c>
      <c r="AI42">
        <v>97.193475033499084</v>
      </c>
      <c r="AJ42">
        <v>96.482075036200627</v>
      </c>
      <c r="AK42">
        <v>97.378280359797941</v>
      </c>
      <c r="AL42">
        <v>97.051764262106019</v>
      </c>
      <c r="AM42">
        <v>102.68663989110792</v>
      </c>
      <c r="AN42">
        <v>101.48243146625428</v>
      </c>
      <c r="AO42">
        <v>93.648128813887368</v>
      </c>
      <c r="AP42">
        <v>85.523320552842733</v>
      </c>
      <c r="AQ42">
        <v>80.116763308178065</v>
      </c>
      <c r="AR42">
        <v>92.120327423119107</v>
      </c>
      <c r="AS42">
        <v>96.604264242535507</v>
      </c>
      <c r="AT42">
        <v>102.24567339392289</v>
      </c>
      <c r="AU42">
        <v>100.73537645600013</v>
      </c>
      <c r="AV42">
        <v>100.34605329454688</v>
      </c>
      <c r="AW42">
        <v>103.56687134490525</v>
      </c>
      <c r="AX42">
        <v>102.96644317649171</v>
      </c>
      <c r="AY42">
        <v>102.56874125875402</v>
      </c>
    </row>
    <row r="43" spans="1:51" x14ac:dyDescent="0.25">
      <c r="A43" t="s">
        <v>1</v>
      </c>
      <c r="B43" t="s">
        <v>1</v>
      </c>
      <c r="C43" t="s">
        <v>1158</v>
      </c>
    </row>
    <row r="44" spans="1:51" x14ac:dyDescent="0.25">
      <c r="A44" t="s">
        <v>1167</v>
      </c>
      <c r="B44" t="s">
        <v>204</v>
      </c>
      <c r="C44" t="s">
        <v>1157</v>
      </c>
      <c r="D44">
        <v>83.882090720897665</v>
      </c>
      <c r="E44">
        <v>97.734134006801142</v>
      </c>
      <c r="F44">
        <v>90.807384778942918</v>
      </c>
      <c r="G44">
        <v>92.424852089428882</v>
      </c>
      <c r="H44">
        <v>92.848511510165736</v>
      </c>
      <c r="I44">
        <v>95.849262782868138</v>
      </c>
      <c r="J44">
        <v>106.06486095709565</v>
      </c>
      <c r="K44">
        <v>100.9274317929785</v>
      </c>
      <c r="L44">
        <v>106.11263168534572</v>
      </c>
      <c r="M44">
        <v>102.72941849136782</v>
      </c>
      <c r="N44">
        <v>106.58856869266715</v>
      </c>
      <c r="O44">
        <v>104.46568325521237</v>
      </c>
      <c r="P44">
        <v>102.16186483058922</v>
      </c>
      <c r="Q44">
        <v>107.14792489832408</v>
      </c>
      <c r="R44">
        <v>97.946233363759461</v>
      </c>
      <c r="S44">
        <v>99.410967384549792</v>
      </c>
      <c r="T44">
        <v>100.82365982337878</v>
      </c>
      <c r="U44">
        <v>103.44107943706861</v>
      </c>
      <c r="V44">
        <v>113.60049106579984</v>
      </c>
      <c r="W44">
        <v>108.25144497843387</v>
      </c>
      <c r="X44">
        <v>113.23986708083441</v>
      </c>
      <c r="Y44">
        <v>109.70480935261618</v>
      </c>
      <c r="Z44">
        <v>113.40358417348399</v>
      </c>
      <c r="AA44">
        <v>111.12561372368606</v>
      </c>
      <c r="AB44">
        <v>108.69786770637413</v>
      </c>
      <c r="AC44">
        <v>113.56794528089496</v>
      </c>
      <c r="AD44">
        <v>104.26262991279904</v>
      </c>
      <c r="AE44">
        <v>105.64012254480421</v>
      </c>
      <c r="AF44">
        <v>106.97664615354607</v>
      </c>
      <c r="AG44">
        <v>109.52990544906351</v>
      </c>
      <c r="AH44">
        <v>119.63683294123256</v>
      </c>
      <c r="AI44">
        <v>114.24548584634617</v>
      </c>
      <c r="AJ44">
        <v>119.20353661645356</v>
      </c>
      <c r="AK44">
        <v>115.64600276704257</v>
      </c>
      <c r="AL44">
        <v>119.33064817345306</v>
      </c>
      <c r="AM44">
        <v>117.05439551617154</v>
      </c>
      <c r="AN44">
        <v>114.6272641770563</v>
      </c>
      <c r="AO44">
        <v>119.50091892390563</v>
      </c>
      <c r="AP44">
        <v>110.23611056609133</v>
      </c>
      <c r="AQ44">
        <v>111.62080169638567</v>
      </c>
      <c r="AR44">
        <v>112.96360173970592</v>
      </c>
      <c r="AS44">
        <v>115.61318352221691</v>
      </c>
      <c r="AT44">
        <v>125.67843601885775</v>
      </c>
      <c r="AU44">
        <v>120.41195865757423</v>
      </c>
      <c r="AV44">
        <v>126.56692089447107</v>
      </c>
      <c r="AW44">
        <v>122.01056412270593</v>
      </c>
      <c r="AX44">
        <v>123.71660903942849</v>
      </c>
      <c r="AY44">
        <v>124.70923112135345</v>
      </c>
    </row>
    <row r="45" spans="1:51" x14ac:dyDescent="0.25">
      <c r="A45" t="s">
        <v>1</v>
      </c>
      <c r="B45" t="s">
        <v>1</v>
      </c>
      <c r="C45" t="s">
        <v>1158</v>
      </c>
    </row>
    <row r="46" spans="1:51" x14ac:dyDescent="0.25">
      <c r="A46" t="s">
        <v>1168</v>
      </c>
      <c r="B46" t="s">
        <v>203</v>
      </c>
      <c r="C46" t="s">
        <v>1157</v>
      </c>
      <c r="D46">
        <v>1387.1993044975789</v>
      </c>
      <c r="E46">
        <v>1043.7169458203773</v>
      </c>
      <c r="F46">
        <v>908.06718171374257</v>
      </c>
      <c r="G46">
        <v>746.36154518429635</v>
      </c>
      <c r="H46">
        <v>911.80876894982612</v>
      </c>
      <c r="I46">
        <v>912.35129556608331</v>
      </c>
      <c r="J46">
        <v>1024.1239020563989</v>
      </c>
      <c r="K46">
        <v>1014.4645633341997</v>
      </c>
      <c r="L46">
        <v>1010.5199054402339</v>
      </c>
      <c r="M46">
        <v>1044.4888494601371</v>
      </c>
      <c r="N46">
        <v>1045.3035485998685</v>
      </c>
      <c r="O46">
        <v>1162.8581319329055</v>
      </c>
      <c r="P46">
        <v>1124.4573411292415</v>
      </c>
      <c r="Q46">
        <v>982.90056216285507</v>
      </c>
      <c r="R46">
        <v>875.804872621713</v>
      </c>
      <c r="S46">
        <v>701.46440266395939</v>
      </c>
      <c r="T46">
        <v>853.96106996410606</v>
      </c>
      <c r="U46">
        <v>854.61809271095433</v>
      </c>
      <c r="V46">
        <v>965.63611433784627</v>
      </c>
      <c r="W46">
        <v>956.47053892262284</v>
      </c>
      <c r="X46">
        <v>953.51078011948061</v>
      </c>
      <c r="Y46">
        <v>988.92391537840263</v>
      </c>
      <c r="Z46">
        <v>991.5858922093521</v>
      </c>
      <c r="AA46">
        <v>1111.1190771098454</v>
      </c>
      <c r="AB46">
        <v>1074.6995788875163</v>
      </c>
      <c r="AC46">
        <v>935.22275320979509</v>
      </c>
      <c r="AD46">
        <v>830.25227233437454</v>
      </c>
      <c r="AE46">
        <v>658.0632063461162</v>
      </c>
      <c r="AF46">
        <v>812.75867463747272</v>
      </c>
      <c r="AG46">
        <v>815.6478702833158</v>
      </c>
      <c r="AH46">
        <v>928.93124963587138</v>
      </c>
      <c r="AI46">
        <v>922.07717038713008</v>
      </c>
      <c r="AJ46">
        <v>921.45677267852477</v>
      </c>
      <c r="AK46">
        <v>959.25129091949748</v>
      </c>
      <c r="AL46">
        <v>964.36555766512481</v>
      </c>
      <c r="AM46">
        <v>1086.3537609607058</v>
      </c>
      <c r="AN46">
        <v>1052.4517183494524</v>
      </c>
      <c r="AO46">
        <v>915.65452867504825</v>
      </c>
      <c r="AP46">
        <v>813.15174112503814</v>
      </c>
      <c r="AQ46">
        <v>643.58286929190535</v>
      </c>
      <c r="AR46">
        <v>801.58397580730866</v>
      </c>
      <c r="AS46">
        <v>807.42964184360949</v>
      </c>
      <c r="AT46">
        <v>922.36390075153599</v>
      </c>
      <c r="AU46">
        <v>919.33187144055796</v>
      </c>
      <c r="AV46">
        <v>925.03677833158088</v>
      </c>
      <c r="AW46">
        <v>998.05805842152006</v>
      </c>
      <c r="AX46">
        <v>983.12754014157485</v>
      </c>
      <c r="AY46">
        <v>994.46659498034967</v>
      </c>
    </row>
    <row r="47" spans="1:51" x14ac:dyDescent="0.25">
      <c r="A47" t="s">
        <v>1</v>
      </c>
      <c r="B47" t="s">
        <v>1</v>
      </c>
      <c r="C47" t="s">
        <v>1158</v>
      </c>
    </row>
    <row r="48" spans="1:51" x14ac:dyDescent="0.25">
      <c r="A48" t="s">
        <v>1168</v>
      </c>
      <c r="B48" t="s">
        <v>204</v>
      </c>
      <c r="C48" t="s">
        <v>1157</v>
      </c>
      <c r="D48">
        <v>930.57765770191986</v>
      </c>
      <c r="E48">
        <v>1018.6885387342249</v>
      </c>
      <c r="F48">
        <v>1119.1201709853183</v>
      </c>
      <c r="G48">
        <v>1213.0649045578671</v>
      </c>
      <c r="H48">
        <v>1209.7491936967829</v>
      </c>
      <c r="I48">
        <v>1098.2734490194623</v>
      </c>
      <c r="J48">
        <v>1167.5822411364118</v>
      </c>
      <c r="K48">
        <v>1080.3768735515107</v>
      </c>
      <c r="L48">
        <v>1096.1269160340764</v>
      </c>
      <c r="M48">
        <v>1041.1098945383551</v>
      </c>
      <c r="N48">
        <v>1035.9947441777742</v>
      </c>
      <c r="O48">
        <v>925.59392161664925</v>
      </c>
      <c r="P48">
        <v>784.19072545051256</v>
      </c>
      <c r="Q48">
        <v>960.62355842260706</v>
      </c>
      <c r="R48">
        <v>1050.9209883245148</v>
      </c>
      <c r="S48">
        <v>1133.5199190469407</v>
      </c>
      <c r="T48">
        <v>1121.3683614684714</v>
      </c>
      <c r="U48">
        <v>1006.2888961313599</v>
      </c>
      <c r="V48">
        <v>1074.8234919516976</v>
      </c>
      <c r="W48">
        <v>988.44764898412723</v>
      </c>
      <c r="X48">
        <v>1004.9899743646448</v>
      </c>
      <c r="Y48">
        <v>951.64067030926265</v>
      </c>
      <c r="Z48">
        <v>948.46306140752097</v>
      </c>
      <c r="AA48">
        <v>840.02069580780085</v>
      </c>
      <c r="AB48">
        <v>700.8226151601018</v>
      </c>
      <c r="AC48">
        <v>879.64712778143064</v>
      </c>
      <c r="AD48">
        <v>972.48017610378474</v>
      </c>
      <c r="AE48">
        <v>1057.8119951216531</v>
      </c>
      <c r="AF48">
        <v>1048.5686244436265</v>
      </c>
      <c r="AG48">
        <v>936.57125165430853</v>
      </c>
      <c r="AH48">
        <v>1008.3591975045107</v>
      </c>
      <c r="AI48">
        <v>925.39894662186441</v>
      </c>
      <c r="AJ48">
        <v>945.56088147578021</v>
      </c>
      <c r="AK48">
        <v>895.97979312603889</v>
      </c>
      <c r="AL48">
        <v>896.7172087184905</v>
      </c>
      <c r="AM48">
        <v>792.52395635443941</v>
      </c>
      <c r="AN48">
        <v>657.64265988724617</v>
      </c>
      <c r="AO48">
        <v>840.81958873558176</v>
      </c>
      <c r="AP48">
        <v>938.86000910700614</v>
      </c>
      <c r="AQ48">
        <v>1029.1617309963076</v>
      </c>
      <c r="AR48">
        <v>1024.7068094696904</v>
      </c>
      <c r="AS48">
        <v>919.530726595023</v>
      </c>
      <c r="AT48">
        <v>996.82788919719792</v>
      </c>
      <c r="AU48">
        <v>922.50247585505247</v>
      </c>
      <c r="AV48">
        <v>969.70375333440995</v>
      </c>
      <c r="AW48">
        <v>894.89272603852498</v>
      </c>
      <c r="AX48">
        <v>843.41997744689161</v>
      </c>
      <c r="AY48">
        <v>873.9054332765653</v>
      </c>
    </row>
    <row r="49" spans="1:51" x14ac:dyDescent="0.25">
      <c r="A49" t="s">
        <v>1</v>
      </c>
      <c r="B49" t="s">
        <v>1</v>
      </c>
      <c r="C49" t="s">
        <v>1158</v>
      </c>
    </row>
    <row r="50" spans="1:51" x14ac:dyDescent="0.25">
      <c r="A50" t="s">
        <v>1169</v>
      </c>
      <c r="B50" t="s">
        <v>203</v>
      </c>
      <c r="C50" t="s">
        <v>1157</v>
      </c>
      <c r="D50">
        <v>158.8171432166796</v>
      </c>
      <c r="E50">
        <v>104.13682683728085</v>
      </c>
      <c r="F50">
        <v>83.863117412631695</v>
      </c>
      <c r="G50">
        <v>71.3087198795196</v>
      </c>
      <c r="H50">
        <v>104.58566169340048</v>
      </c>
      <c r="I50">
        <v>103.59693568895121</v>
      </c>
      <c r="J50">
        <v>114.54473347051068</v>
      </c>
      <c r="K50">
        <v>113.95277849566045</v>
      </c>
      <c r="L50">
        <v>113.36543639056994</v>
      </c>
      <c r="M50">
        <v>121.59908179671388</v>
      </c>
      <c r="N50">
        <v>126.29070060353845</v>
      </c>
      <c r="O50">
        <v>150.41550385756435</v>
      </c>
      <c r="P50">
        <v>139.20054732730583</v>
      </c>
      <c r="Q50">
        <v>108.2945089264056</v>
      </c>
      <c r="R50">
        <v>93.850265846945021</v>
      </c>
      <c r="S50">
        <v>76.780738292661397</v>
      </c>
      <c r="T50">
        <v>108.05592083547181</v>
      </c>
      <c r="U50">
        <v>106.90754226932636</v>
      </c>
      <c r="V50">
        <v>116.99901567679883</v>
      </c>
      <c r="W50">
        <v>115.57332546098831</v>
      </c>
      <c r="X50">
        <v>114.25300845564472</v>
      </c>
      <c r="Y50">
        <v>121.68542768834422</v>
      </c>
      <c r="Z50">
        <v>125.67382672458599</v>
      </c>
      <c r="AA50">
        <v>149.14917401460329</v>
      </c>
      <c r="AB50">
        <v>137.29327488359479</v>
      </c>
      <c r="AC50">
        <v>105.80310162740587</v>
      </c>
      <c r="AD50">
        <v>90.820279345336445</v>
      </c>
      <c r="AE50">
        <v>73.245277349906758</v>
      </c>
      <c r="AF50">
        <v>104.05746100262718</v>
      </c>
      <c r="AG50">
        <v>102.48268042313644</v>
      </c>
      <c r="AH50">
        <v>112.18168427520477</v>
      </c>
      <c r="AI50">
        <v>110.39917845435197</v>
      </c>
      <c r="AJ50">
        <v>108.74908295866653</v>
      </c>
      <c r="AK50">
        <v>115.88377536166119</v>
      </c>
      <c r="AL50">
        <v>119.60880059252722</v>
      </c>
      <c r="AM50">
        <v>142.82817804065724</v>
      </c>
      <c r="AN50">
        <v>130.75422678366851</v>
      </c>
      <c r="AO50">
        <v>99.090083556568089</v>
      </c>
      <c r="AP50">
        <v>83.860672761075747</v>
      </c>
      <c r="AQ50">
        <v>66.133106194279407</v>
      </c>
      <c r="AR50">
        <v>96.972981791872058</v>
      </c>
      <c r="AS50">
        <v>95.116951915538564</v>
      </c>
      <c r="AT50">
        <v>104.50597887789294</v>
      </c>
      <c r="AU50">
        <v>103.13904230576335</v>
      </c>
      <c r="AV50">
        <v>103.48405089842339</v>
      </c>
      <c r="AW50">
        <v>117.10261893259734</v>
      </c>
      <c r="AX50">
        <v>111.54984650462978</v>
      </c>
      <c r="AY50">
        <v>109.16478305486996</v>
      </c>
    </row>
    <row r="51" spans="1:51" x14ac:dyDescent="0.25">
      <c r="A51" t="s">
        <v>1</v>
      </c>
      <c r="B51" t="s">
        <v>1</v>
      </c>
      <c r="C51" t="s">
        <v>1158</v>
      </c>
    </row>
    <row r="52" spans="1:51" x14ac:dyDescent="0.25">
      <c r="A52" t="s">
        <v>1169</v>
      </c>
      <c r="B52" t="s">
        <v>204</v>
      </c>
      <c r="C52" t="s">
        <v>1157</v>
      </c>
      <c r="D52">
        <v>100.13342907948869</v>
      </c>
      <c r="E52">
        <v>140.90670601174972</v>
      </c>
      <c r="F52">
        <v>167.28957875722637</v>
      </c>
      <c r="G52">
        <v>179.87803311835324</v>
      </c>
      <c r="H52">
        <v>169.00648418281091</v>
      </c>
      <c r="I52">
        <v>142.36666905328207</v>
      </c>
      <c r="J52">
        <v>156.45747426513441</v>
      </c>
      <c r="K52">
        <v>142.10558135487159</v>
      </c>
      <c r="L52">
        <v>147.75752030065604</v>
      </c>
      <c r="M52">
        <v>142.74834923818014</v>
      </c>
      <c r="N52">
        <v>139.56396582040796</v>
      </c>
      <c r="O52">
        <v>120.30827062669719</v>
      </c>
      <c r="P52">
        <v>108.96987422106784</v>
      </c>
      <c r="Q52">
        <v>160.76667646911602</v>
      </c>
      <c r="R52">
        <v>179.46068860722181</v>
      </c>
      <c r="S52">
        <v>182.02403622119579</v>
      </c>
      <c r="T52">
        <v>170.08337623693618</v>
      </c>
      <c r="U52">
        <v>142.68859761786132</v>
      </c>
      <c r="V52">
        <v>155.72034083910702</v>
      </c>
      <c r="W52">
        <v>140.58618907219443</v>
      </c>
      <c r="X52">
        <v>145.61310968953035</v>
      </c>
      <c r="Y52">
        <v>139.98526046443973</v>
      </c>
      <c r="Z52">
        <v>136.29518885559588</v>
      </c>
      <c r="AA52">
        <v>116.54629747631667</v>
      </c>
      <c r="AB52">
        <v>104.74314739953651</v>
      </c>
      <c r="AC52">
        <v>156.13368128217022</v>
      </c>
      <c r="AD52">
        <v>174.45678047083146</v>
      </c>
      <c r="AE52">
        <v>176.68423526864439</v>
      </c>
      <c r="AF52">
        <v>164.44805637039966</v>
      </c>
      <c r="AG52">
        <v>136.79232116235121</v>
      </c>
      <c r="AH52">
        <v>149.59612584606225</v>
      </c>
      <c r="AI52">
        <v>134.26542877595628</v>
      </c>
      <c r="AJ52">
        <v>139.12941455022008</v>
      </c>
      <c r="AK52">
        <v>133.36878320731071</v>
      </c>
      <c r="AL52">
        <v>129.56890289646569</v>
      </c>
      <c r="AM52">
        <v>109.75185740097969</v>
      </c>
      <c r="AN52">
        <v>97.906957623933948</v>
      </c>
      <c r="AO52">
        <v>149.25030230910372</v>
      </c>
      <c r="AP52">
        <v>167.61850607049479</v>
      </c>
      <c r="AQ52">
        <v>169.92509416947698</v>
      </c>
      <c r="AR52">
        <v>157.65960643275406</v>
      </c>
      <c r="AS52">
        <v>130.14324343506115</v>
      </c>
      <c r="AT52">
        <v>143.46461046542495</v>
      </c>
      <c r="AU52">
        <v>128.93594949017503</v>
      </c>
      <c r="AV52">
        <v>134.85664550484495</v>
      </c>
      <c r="AW52">
        <v>121.74870043732808</v>
      </c>
      <c r="AX52">
        <v>115.13237473601204</v>
      </c>
      <c r="AY52">
        <v>127.48402706982608</v>
      </c>
    </row>
    <row r="53" spans="1:51" x14ac:dyDescent="0.25">
      <c r="A53" t="s">
        <v>1</v>
      </c>
      <c r="B53" t="s">
        <v>1</v>
      </c>
      <c r="C53" t="s">
        <v>1158</v>
      </c>
    </row>
    <row r="54" spans="1:51" x14ac:dyDescent="0.25">
      <c r="A54" t="s">
        <v>1170</v>
      </c>
      <c r="B54" t="s">
        <v>203</v>
      </c>
      <c r="C54" t="s">
        <v>1157</v>
      </c>
      <c r="D54">
        <v>11999.266425300202</v>
      </c>
      <c r="E54">
        <v>10314.446743411208</v>
      </c>
      <c r="F54">
        <v>9721.9120207530432</v>
      </c>
      <c r="G54">
        <v>8590.3286819628556</v>
      </c>
      <c r="H54">
        <v>8905.7969428424603</v>
      </c>
      <c r="I54">
        <v>8750.0666729437908</v>
      </c>
      <c r="J54">
        <v>9214.7756448114633</v>
      </c>
      <c r="K54">
        <v>9589.1540039755673</v>
      </c>
      <c r="L54">
        <v>9525.9600883633648</v>
      </c>
      <c r="M54">
        <v>9828.711962823485</v>
      </c>
      <c r="N54">
        <v>9984.4253387808276</v>
      </c>
      <c r="O54">
        <v>10766.358333194041</v>
      </c>
      <c r="P54">
        <v>10610.58920576488</v>
      </c>
      <c r="Q54">
        <v>9831.6930061940438</v>
      </c>
      <c r="R54">
        <v>9450.2738171245292</v>
      </c>
      <c r="S54">
        <v>8268.7957884298066</v>
      </c>
      <c r="T54">
        <v>8545.1850545212837</v>
      </c>
      <c r="U54">
        <v>8420.3056870775581</v>
      </c>
      <c r="V54">
        <v>8895.3751568492735</v>
      </c>
      <c r="W54">
        <v>9274.5340150224292</v>
      </c>
      <c r="X54">
        <v>9214.9297216758805</v>
      </c>
      <c r="Y54">
        <v>9521.5052079204288</v>
      </c>
      <c r="Z54">
        <v>9682.3874724343659</v>
      </c>
      <c r="AA54">
        <v>10470.57536868128</v>
      </c>
      <c r="AB54">
        <v>10321.568227014837</v>
      </c>
      <c r="AC54">
        <v>9550.6346297066884</v>
      </c>
      <c r="AD54">
        <v>9178.2290746003473</v>
      </c>
      <c r="AE54">
        <v>8006.6182415221638</v>
      </c>
      <c r="AF54">
        <v>8293.8276801291904</v>
      </c>
      <c r="AG54">
        <v>8180.6539420293739</v>
      </c>
      <c r="AH54">
        <v>8668.2358300532906</v>
      </c>
      <c r="AI54">
        <v>9060.7752416149415</v>
      </c>
      <c r="AJ54">
        <v>9015.3574602967328</v>
      </c>
      <c r="AK54">
        <v>9336.8392172826534</v>
      </c>
      <c r="AL54">
        <v>9513.5595467192343</v>
      </c>
      <c r="AM54">
        <v>10318.354887701227</v>
      </c>
      <c r="AN54">
        <v>10186.427779174293</v>
      </c>
      <c r="AO54">
        <v>9433.8237247497746</v>
      </c>
      <c r="AP54">
        <v>9079.8585011096748</v>
      </c>
      <c r="AQ54">
        <v>7926.6380761238543</v>
      </c>
      <c r="AR54">
        <v>8237.1963547556225</v>
      </c>
      <c r="AS54">
        <v>8148.2347049638229</v>
      </c>
      <c r="AT54">
        <v>8644.9303390498935</v>
      </c>
      <c r="AU54">
        <v>9074.944413232759</v>
      </c>
      <c r="AV54">
        <v>9154.2485195227073</v>
      </c>
      <c r="AW54">
        <v>9717.2828280452068</v>
      </c>
      <c r="AX54">
        <v>9656.4197068130816</v>
      </c>
      <c r="AY54">
        <v>9745.5470563273429</v>
      </c>
    </row>
    <row r="55" spans="1:51" x14ac:dyDescent="0.25">
      <c r="A55" t="s">
        <v>1</v>
      </c>
      <c r="B55" t="s">
        <v>1</v>
      </c>
      <c r="C55" t="s">
        <v>1158</v>
      </c>
    </row>
    <row r="56" spans="1:51" x14ac:dyDescent="0.25">
      <c r="A56" t="s">
        <v>1170</v>
      </c>
      <c r="B56" t="s">
        <v>204</v>
      </c>
      <c r="C56" t="s">
        <v>1157</v>
      </c>
      <c r="D56">
        <v>10016.006204651974</v>
      </c>
      <c r="E56">
        <v>11215.930681696313</v>
      </c>
      <c r="F56">
        <v>11837.639508150456</v>
      </c>
      <c r="G56">
        <v>11809.415265590233</v>
      </c>
      <c r="H56">
        <v>11061.060657106356</v>
      </c>
      <c r="I56">
        <v>10520.651520169216</v>
      </c>
      <c r="J56">
        <v>10961.544066486338</v>
      </c>
      <c r="K56">
        <v>10822.018503697511</v>
      </c>
      <c r="L56">
        <v>10852.052409153046</v>
      </c>
      <c r="M56">
        <v>10640.984693523184</v>
      </c>
      <c r="N56">
        <v>10724.727964880001</v>
      </c>
      <c r="O56">
        <v>10152.779309512474</v>
      </c>
      <c r="P56">
        <v>9674.0025122971565</v>
      </c>
      <c r="Q56">
        <v>10944.389205827003</v>
      </c>
      <c r="R56">
        <v>11400.687021058922</v>
      </c>
      <c r="S56">
        <v>11374.645069788736</v>
      </c>
      <c r="T56">
        <v>10636.283504189498</v>
      </c>
      <c r="U56">
        <v>10106.58284081947</v>
      </c>
      <c r="V56">
        <v>10563.191504966091</v>
      </c>
      <c r="W56">
        <v>10437.899823260655</v>
      </c>
      <c r="X56">
        <v>10478.633762293934</v>
      </c>
      <c r="Y56">
        <v>10281.959481674276</v>
      </c>
      <c r="Z56">
        <v>10379.815594306383</v>
      </c>
      <c r="AA56">
        <v>9822.016822362797</v>
      </c>
      <c r="AB56">
        <v>9359.0002285033424</v>
      </c>
      <c r="AC56">
        <v>10645.950924473995</v>
      </c>
      <c r="AD56">
        <v>11119.59206707983</v>
      </c>
      <c r="AE56">
        <v>11111.959882933596</v>
      </c>
      <c r="AF56">
        <v>10392.83736051573</v>
      </c>
      <c r="AG56">
        <v>9883.2384075614609</v>
      </c>
      <c r="AH56">
        <v>10360.772335519609</v>
      </c>
      <c r="AI56">
        <v>10257.20411586686</v>
      </c>
      <c r="AJ56">
        <v>10320.674532969824</v>
      </c>
      <c r="AK56">
        <v>10147.347755681925</v>
      </c>
      <c r="AL56">
        <v>10269.361176504015</v>
      </c>
      <c r="AM56">
        <v>9737.4102487169257</v>
      </c>
      <c r="AN56">
        <v>9300.0488639567156</v>
      </c>
      <c r="AO56">
        <v>10613.181274346436</v>
      </c>
      <c r="AP56">
        <v>11117.504473749861</v>
      </c>
      <c r="AQ56">
        <v>11137.58841629072</v>
      </c>
      <c r="AR56">
        <v>10447.302291197029</v>
      </c>
      <c r="AS56">
        <v>9975.8454848991023</v>
      </c>
      <c r="AT56">
        <v>10481.139855858242</v>
      </c>
      <c r="AU56">
        <v>10448.160820657991</v>
      </c>
      <c r="AV56">
        <v>10699.556867412475</v>
      </c>
      <c r="AW56">
        <v>10351.810948176146</v>
      </c>
      <c r="AX56">
        <v>10205.01471162179</v>
      </c>
      <c r="AY56">
        <v>10509.619195677986</v>
      </c>
    </row>
    <row r="57" spans="1:51" x14ac:dyDescent="0.25">
      <c r="A57" t="s">
        <v>1</v>
      </c>
      <c r="B57" t="s">
        <v>1</v>
      </c>
      <c r="C57" t="s">
        <v>1158</v>
      </c>
    </row>
    <row r="58" spans="1:51" x14ac:dyDescent="0.25">
      <c r="A58" t="s">
        <v>1171</v>
      </c>
      <c r="B58" t="s">
        <v>203</v>
      </c>
      <c r="C58" t="s">
        <v>1157</v>
      </c>
      <c r="D58">
        <v>2128.5330098010068</v>
      </c>
      <c r="E58">
        <v>1684.5003143394033</v>
      </c>
      <c r="F58">
        <v>1540.8062635721669</v>
      </c>
      <c r="G58">
        <v>1266.4955791162886</v>
      </c>
      <c r="H58">
        <v>1378.197231921506</v>
      </c>
      <c r="I58">
        <v>1307.7628135227333</v>
      </c>
      <c r="J58">
        <v>1467.6669729295659</v>
      </c>
      <c r="K58">
        <v>1538.0158089990905</v>
      </c>
      <c r="L58">
        <v>1576.4002690670059</v>
      </c>
      <c r="M58">
        <v>1656.0923389346838</v>
      </c>
      <c r="N58">
        <v>1706.6401423482207</v>
      </c>
      <c r="O58">
        <v>1938.2850103593967</v>
      </c>
      <c r="P58">
        <v>1920.9314756655556</v>
      </c>
      <c r="Q58">
        <v>1725.1119003091026</v>
      </c>
      <c r="R58">
        <v>1593.5722988894188</v>
      </c>
      <c r="S58">
        <v>1291.3383864571799</v>
      </c>
      <c r="T58">
        <v>1392.8408199478138</v>
      </c>
      <c r="U58">
        <v>1326.8963521216538</v>
      </c>
      <c r="V58">
        <v>1486.0158465192776</v>
      </c>
      <c r="W58">
        <v>1554.8714475244717</v>
      </c>
      <c r="X58">
        <v>1590.8794612205995</v>
      </c>
      <c r="Y58">
        <v>1668.4093122890067</v>
      </c>
      <c r="Z58">
        <v>1717.1809627202074</v>
      </c>
      <c r="AA58">
        <v>1947.1508402181839</v>
      </c>
      <c r="AB58">
        <v>1928.3469331825795</v>
      </c>
      <c r="AC58">
        <v>1731.4625038267718</v>
      </c>
      <c r="AD58">
        <v>1599.1489995752788</v>
      </c>
      <c r="AE58">
        <v>1296.4410974161606</v>
      </c>
      <c r="AF58">
        <v>1397.7865809426648</v>
      </c>
      <c r="AG58">
        <v>1331.9720519987113</v>
      </c>
      <c r="AH58">
        <v>1491.4961832061244</v>
      </c>
      <c r="AI58">
        <v>1561.0379821482491</v>
      </c>
      <c r="AJ58">
        <v>1598.0043925687082</v>
      </c>
      <c r="AK58">
        <v>1676.731820436331</v>
      </c>
      <c r="AL58">
        <v>1726.9782394035924</v>
      </c>
      <c r="AM58">
        <v>1958.7085435820015</v>
      </c>
      <c r="AN58">
        <v>1941.8161137699467</v>
      </c>
      <c r="AO58">
        <v>1747.1365054411051</v>
      </c>
      <c r="AP58">
        <v>1617.2116914095263</v>
      </c>
      <c r="AQ58">
        <v>1316.7361554010058</v>
      </c>
      <c r="AR58">
        <v>1421.2126760737124</v>
      </c>
      <c r="AS58">
        <v>1359.658378753028</v>
      </c>
      <c r="AT58">
        <v>1518.7376227516202</v>
      </c>
      <c r="AU58">
        <v>1591.6148279608456</v>
      </c>
      <c r="AV58">
        <v>1652.6960830994617</v>
      </c>
      <c r="AW58">
        <v>1797.6022846096114</v>
      </c>
      <c r="AX58">
        <v>1795.7959138854701</v>
      </c>
      <c r="AY58">
        <v>1827.9323247664111</v>
      </c>
    </row>
    <row r="59" spans="1:51" x14ac:dyDescent="0.25">
      <c r="A59" t="s">
        <v>1</v>
      </c>
      <c r="B59" t="s">
        <v>1</v>
      </c>
      <c r="C59" t="s">
        <v>1158</v>
      </c>
    </row>
    <row r="60" spans="1:51" x14ac:dyDescent="0.25">
      <c r="A60" t="s">
        <v>1171</v>
      </c>
      <c r="B60" t="s">
        <v>204</v>
      </c>
      <c r="C60" t="s">
        <v>1157</v>
      </c>
      <c r="D60">
        <v>1516.0346895871796</v>
      </c>
      <c r="E60">
        <v>1832.508311801608</v>
      </c>
      <c r="F60">
        <v>1854.5287515084412</v>
      </c>
      <c r="G60">
        <v>1873.5482881041726</v>
      </c>
      <c r="H60">
        <v>1899.8007094902769</v>
      </c>
      <c r="I60">
        <v>1811.2725069884143</v>
      </c>
      <c r="J60">
        <v>1947.8007479483344</v>
      </c>
      <c r="K60">
        <v>1795.2392727619329</v>
      </c>
      <c r="L60">
        <v>1834.0963950174553</v>
      </c>
      <c r="M60">
        <v>1766.399732954952</v>
      </c>
      <c r="N60">
        <v>1754.5939623055733</v>
      </c>
      <c r="O60">
        <v>1654.2366245147141</v>
      </c>
      <c r="P60">
        <v>1582.4854294719605</v>
      </c>
      <c r="Q60">
        <v>1838.7620386268607</v>
      </c>
      <c r="R60">
        <v>1825.9105895182827</v>
      </c>
      <c r="S60">
        <v>1838.9108405684879</v>
      </c>
      <c r="T60">
        <v>1852.0464549667249</v>
      </c>
      <c r="U60">
        <v>1757.8912824560523</v>
      </c>
      <c r="V60">
        <v>1893.3565247491081</v>
      </c>
      <c r="W60">
        <v>1742.0845277977642</v>
      </c>
      <c r="X60">
        <v>1781.9173677301596</v>
      </c>
      <c r="Y60">
        <v>1715.7132491307295</v>
      </c>
      <c r="Z60">
        <v>1705.6565708916744</v>
      </c>
      <c r="AA60">
        <v>1607.1356647414805</v>
      </c>
      <c r="AB60">
        <v>1537.455021835545</v>
      </c>
      <c r="AC60">
        <v>1796.0365540045616</v>
      </c>
      <c r="AD60">
        <v>1785.6932404961706</v>
      </c>
      <c r="AE60">
        <v>1801.4421748762425</v>
      </c>
      <c r="AF60">
        <v>1817.5524656283437</v>
      </c>
      <c r="AG60">
        <v>1726.5910326574299</v>
      </c>
      <c r="AH60">
        <v>1865.4676308885723</v>
      </c>
      <c r="AI60">
        <v>1717.8131072757997</v>
      </c>
      <c r="AJ60">
        <v>1761.4943731630228</v>
      </c>
      <c r="AK60">
        <v>1699.345205003707</v>
      </c>
      <c r="AL60">
        <v>1693.5310670292811</v>
      </c>
      <c r="AM60">
        <v>1599.5622930156983</v>
      </c>
      <c r="AN60">
        <v>1534.6207390580653</v>
      </c>
      <c r="AO60">
        <v>1798.0301684506487</v>
      </c>
      <c r="AP60">
        <v>1793.180116052441</v>
      </c>
      <c r="AQ60">
        <v>1814.5650099965937</v>
      </c>
      <c r="AR60">
        <v>1836.0564763856726</v>
      </c>
      <c r="AS60">
        <v>1751.6415028452814</v>
      </c>
      <c r="AT60">
        <v>1898.1778587397921</v>
      </c>
      <c r="AU60">
        <v>1760.9118619888272</v>
      </c>
      <c r="AV60">
        <v>1824.4490462996048</v>
      </c>
      <c r="AW60">
        <v>1739.5230774613165</v>
      </c>
      <c r="AX60">
        <v>1723.1227276051761</v>
      </c>
      <c r="AY60">
        <v>1786.192359384256</v>
      </c>
    </row>
    <row r="61" spans="1:51" x14ac:dyDescent="0.25">
      <c r="A61" t="s">
        <v>1</v>
      </c>
      <c r="B61" t="s">
        <v>1</v>
      </c>
      <c r="C61" t="s">
        <v>1158</v>
      </c>
    </row>
    <row r="62" spans="1:51" x14ac:dyDescent="0.25">
      <c r="A62" t="s">
        <v>1172</v>
      </c>
      <c r="B62" t="s">
        <v>203</v>
      </c>
      <c r="C62" t="s">
        <v>1157</v>
      </c>
      <c r="D62">
        <v>1704.6064534831637</v>
      </c>
      <c r="E62">
        <v>987.77533941605293</v>
      </c>
      <c r="F62">
        <v>515.70786194637333</v>
      </c>
      <c r="G62">
        <v>166.46661872116044</v>
      </c>
      <c r="H62">
        <v>454.84356796726479</v>
      </c>
      <c r="I62">
        <v>567.80615895847836</v>
      </c>
      <c r="J62">
        <v>755.28396786202075</v>
      </c>
      <c r="K62">
        <v>767.44847561653546</v>
      </c>
      <c r="L62">
        <v>667.82403351066898</v>
      </c>
      <c r="M62">
        <v>669.36552729681625</v>
      </c>
      <c r="N62">
        <v>696.46840677530236</v>
      </c>
      <c r="O62">
        <v>910.00055090688284</v>
      </c>
      <c r="P62">
        <v>715.56146132986032</v>
      </c>
      <c r="Q62">
        <v>221.27392432214253</v>
      </c>
      <c r="R62">
        <v>-128.7464040223615</v>
      </c>
      <c r="S62">
        <v>-444.87764031243387</v>
      </c>
      <c r="T62">
        <v>-135.57569904608522</v>
      </c>
      <c r="U62">
        <v>8.8617440263419667</v>
      </c>
      <c r="V62">
        <v>219.21434260993601</v>
      </c>
      <c r="W62">
        <v>249.45672646359958</v>
      </c>
      <c r="X62">
        <v>167.3141614601916</v>
      </c>
      <c r="Y62">
        <v>185.12893910237585</v>
      </c>
      <c r="Z62">
        <v>228.17049670875588</v>
      </c>
      <c r="AA62">
        <v>457.81551299922779</v>
      </c>
      <c r="AB62">
        <v>279.25351179157587</v>
      </c>
      <c r="AC62">
        <v>-199.17377775513046</v>
      </c>
      <c r="AD62">
        <v>-533.27297634146157</v>
      </c>
      <c r="AE62">
        <v>-833.54705492757353</v>
      </c>
      <c r="AF62">
        <v>-508.40097752503698</v>
      </c>
      <c r="AG62">
        <v>-348.12847384866359</v>
      </c>
      <c r="AH62">
        <v>-121.98219871648166</v>
      </c>
      <c r="AI62">
        <v>-75.911413156023173</v>
      </c>
      <c r="AJ62">
        <v>-142.23773191247346</v>
      </c>
      <c r="AK62">
        <v>-108.65511251110991</v>
      </c>
      <c r="AL62">
        <v>-49.650706572586159</v>
      </c>
      <c r="AM62">
        <v>195.88247988554588</v>
      </c>
      <c r="AN62">
        <v>32.954496023740376</v>
      </c>
      <c r="AO62">
        <v>-429.25702447479989</v>
      </c>
      <c r="AP62">
        <v>-747.97770595288671</v>
      </c>
      <c r="AQ62">
        <v>-1033.8727497145073</v>
      </c>
      <c r="AR62">
        <v>-690.45435285756298</v>
      </c>
      <c r="AS62">
        <v>-514.66058653704067</v>
      </c>
      <c r="AT62">
        <v>-281.93767615547176</v>
      </c>
      <c r="AU62">
        <v>-206.04753281413116</v>
      </c>
      <c r="AV62">
        <v>-190.86047516637791</v>
      </c>
      <c r="AW62">
        <v>-52.356689193613079</v>
      </c>
      <c r="AX62">
        <v>-114.07547309791403</v>
      </c>
      <c r="AY62">
        <v>-186.85957758761947</v>
      </c>
    </row>
    <row r="63" spans="1:51" x14ac:dyDescent="0.25">
      <c r="A63" t="s">
        <v>1</v>
      </c>
      <c r="B63" t="s">
        <v>1</v>
      </c>
      <c r="C63" t="s">
        <v>1158</v>
      </c>
    </row>
    <row r="64" spans="1:51" x14ac:dyDescent="0.25">
      <c r="A64" t="s">
        <v>1172</v>
      </c>
      <c r="B64" t="s">
        <v>204</v>
      </c>
      <c r="C64" t="s">
        <v>1157</v>
      </c>
      <c r="D64">
        <v>3177.3237182413322</v>
      </c>
      <c r="E64">
        <v>3857.7246559617224</v>
      </c>
      <c r="F64">
        <v>3917.9900628373225</v>
      </c>
      <c r="G64">
        <v>3767.6411289647899</v>
      </c>
      <c r="H64">
        <v>3466.2082228357262</v>
      </c>
      <c r="I64">
        <v>3423.4629369870668</v>
      </c>
      <c r="J64">
        <v>3527.625527458903</v>
      </c>
      <c r="K64">
        <v>3507.1693708093967</v>
      </c>
      <c r="L64">
        <v>3517.5274578991066</v>
      </c>
      <c r="M64">
        <v>3540.5477870342161</v>
      </c>
      <c r="N64">
        <v>3606.4999321056848</v>
      </c>
      <c r="O64">
        <v>3523.028048134795</v>
      </c>
      <c r="P64">
        <v>3682.7375958624912</v>
      </c>
      <c r="Q64">
        <v>4208.9314758741721</v>
      </c>
      <c r="R64">
        <v>4248.7496219197083</v>
      </c>
      <c r="S64">
        <v>4079.9755739421557</v>
      </c>
      <c r="T64">
        <v>3773.0050961431116</v>
      </c>
      <c r="U64">
        <v>3722.0758732020763</v>
      </c>
      <c r="V64">
        <v>3821.1073951470926</v>
      </c>
      <c r="W64">
        <v>3796.6016152144821</v>
      </c>
      <c r="X64">
        <v>3806.5396067328561</v>
      </c>
      <c r="Y64">
        <v>3829.4127841573772</v>
      </c>
      <c r="Z64">
        <v>3895.3755036024877</v>
      </c>
      <c r="AA64">
        <v>3812.3367465114889</v>
      </c>
      <c r="AB64">
        <v>3972.3373935992331</v>
      </c>
      <c r="AC64">
        <v>4498.6006499512796</v>
      </c>
      <c r="AD64">
        <v>4538.3672758212524</v>
      </c>
      <c r="AE64">
        <v>4369.302706301015</v>
      </c>
      <c r="AF64">
        <v>4061.8256619694635</v>
      </c>
      <c r="AG64">
        <v>4010.2071242366019</v>
      </c>
      <c r="AH64">
        <v>4108.3413260821981</v>
      </c>
      <c r="AI64">
        <v>4082.7771294698914</v>
      </c>
      <c r="AJ64">
        <v>4091.482846402786</v>
      </c>
      <c r="AK64">
        <v>4112.906764299546</v>
      </c>
      <c r="AL64">
        <v>4177.3603313585281</v>
      </c>
      <c r="AM64">
        <v>4092.625655588196</v>
      </c>
      <c r="AN64">
        <v>4250.5591472096512</v>
      </c>
      <c r="AO64">
        <v>4774.9809435363459</v>
      </c>
      <c r="AP64">
        <v>4812.6753033476652</v>
      </c>
      <c r="AQ64">
        <v>4640.6070704274925</v>
      </c>
      <c r="AR64">
        <v>4331.6331633031341</v>
      </c>
      <c r="AS64">
        <v>4276.2040609059632</v>
      </c>
      <c r="AT64">
        <v>4370.1179755965013</v>
      </c>
      <c r="AU64">
        <v>4354.2798933924178</v>
      </c>
      <c r="AV64">
        <v>4368.768296287597</v>
      </c>
      <c r="AW64">
        <v>4310.1272031050148</v>
      </c>
      <c r="AX64">
        <v>4394.6610485164738</v>
      </c>
      <c r="AY64">
        <v>4565.5910823563345</v>
      </c>
    </row>
    <row r="65" spans="1:51" x14ac:dyDescent="0.25">
      <c r="A65" t="s">
        <v>1</v>
      </c>
      <c r="B65" t="s">
        <v>1</v>
      </c>
      <c r="C65" t="s">
        <v>1158</v>
      </c>
    </row>
    <row r="66" spans="1:51" x14ac:dyDescent="0.25">
      <c r="A66" t="s">
        <v>1173</v>
      </c>
      <c r="B66" t="s">
        <v>203</v>
      </c>
      <c r="C66" t="s">
        <v>1157</v>
      </c>
      <c r="D66">
        <v>8752.0850373623871</v>
      </c>
      <c r="E66">
        <v>7007.5233534933268</v>
      </c>
      <c r="F66">
        <v>6026.5049255585172</v>
      </c>
      <c r="G66">
        <v>5121.9146668158646</v>
      </c>
      <c r="H66">
        <v>6086.8395968430777</v>
      </c>
      <c r="I66">
        <v>6190.2446314945519</v>
      </c>
      <c r="J66">
        <v>6765.3284942528326</v>
      </c>
      <c r="K66">
        <v>6802.8551497476283</v>
      </c>
      <c r="L66">
        <v>6793.1629077760472</v>
      </c>
      <c r="M66">
        <v>7000.2953555579752</v>
      </c>
      <c r="N66">
        <v>7098.4257887314961</v>
      </c>
      <c r="O66">
        <v>7949.5982338362928</v>
      </c>
      <c r="P66">
        <v>7802.0481969146795</v>
      </c>
      <c r="Q66">
        <v>6747.6751830281382</v>
      </c>
      <c r="R66">
        <v>5953.1722174404067</v>
      </c>
      <c r="S66">
        <v>4958.6027488867021</v>
      </c>
      <c r="T66">
        <v>5853.5891892533318</v>
      </c>
      <c r="U66">
        <v>5952.9547026510736</v>
      </c>
      <c r="V66">
        <v>6513.0200715976325</v>
      </c>
      <c r="W66">
        <v>6537.9579624874768</v>
      </c>
      <c r="X66">
        <v>6519.3895625883197</v>
      </c>
      <c r="Y66">
        <v>6718.5850771063151</v>
      </c>
      <c r="Z66">
        <v>6811.990374935066</v>
      </c>
      <c r="AA66">
        <v>7660.6287555146591</v>
      </c>
      <c r="AB66">
        <v>7511.4364744184204</v>
      </c>
      <c r="AC66">
        <v>6457.1511262922759</v>
      </c>
      <c r="AD66">
        <v>5664.1832636260115</v>
      </c>
      <c r="AE66">
        <v>4672.2495772621805</v>
      </c>
      <c r="AF66">
        <v>5571.1059924844139</v>
      </c>
      <c r="AG66">
        <v>5675.4379566408943</v>
      </c>
      <c r="AH66">
        <v>6241.4762288210832</v>
      </c>
      <c r="AI66">
        <v>6273.425913198259</v>
      </c>
      <c r="AJ66">
        <v>6262.7364926140162</v>
      </c>
      <c r="AK66">
        <v>6470.7353334574118</v>
      </c>
      <c r="AL66">
        <v>6573.9473223129344</v>
      </c>
      <c r="AM66">
        <v>7432.8732063232628</v>
      </c>
      <c r="AN66">
        <v>7294.8966415547193</v>
      </c>
      <c r="AO66">
        <v>6253.0690902336091</v>
      </c>
      <c r="AP66">
        <v>5471.2865905011813</v>
      </c>
      <c r="AQ66">
        <v>4492.1680836503529</v>
      </c>
      <c r="AR66">
        <v>5408.2833507624819</v>
      </c>
      <c r="AS66">
        <v>5526.0512849100742</v>
      </c>
      <c r="AT66">
        <v>6097.9503457788605</v>
      </c>
      <c r="AU66">
        <v>6153.8433230912651</v>
      </c>
      <c r="AV66">
        <v>6224.9877704448163</v>
      </c>
      <c r="AW66">
        <v>6722.3905432000174</v>
      </c>
      <c r="AX66">
        <v>6668.9076214404695</v>
      </c>
      <c r="AY66">
        <v>6649.9620225057952</v>
      </c>
    </row>
    <row r="67" spans="1:51" x14ac:dyDescent="0.25">
      <c r="A67" t="s">
        <v>1</v>
      </c>
      <c r="B67" t="s">
        <v>1</v>
      </c>
      <c r="C67" t="s">
        <v>1158</v>
      </c>
    </row>
    <row r="68" spans="1:51" x14ac:dyDescent="0.25">
      <c r="A68" t="s">
        <v>1173</v>
      </c>
      <c r="B68" t="s">
        <v>204</v>
      </c>
      <c r="C68" t="s">
        <v>1157</v>
      </c>
      <c r="D68">
        <v>6890.8642010253425</v>
      </c>
      <c r="E68">
        <v>7898.3226895343932</v>
      </c>
      <c r="F68">
        <v>8526.3308418669476</v>
      </c>
      <c r="G68">
        <v>8694.6102288161874</v>
      </c>
      <c r="H68">
        <v>8117.7220115906766</v>
      </c>
      <c r="I68">
        <v>7471.2680065169643</v>
      </c>
      <c r="J68">
        <v>7738.3520860998988</v>
      </c>
      <c r="K68">
        <v>7532.2706111742145</v>
      </c>
      <c r="L68">
        <v>7606.3424125993743</v>
      </c>
      <c r="M68">
        <v>7424.8030186991782</v>
      </c>
      <c r="N68">
        <v>7415.1982240218194</v>
      </c>
      <c r="O68">
        <v>6883.1909976778488</v>
      </c>
      <c r="P68">
        <v>6536.4164170041695</v>
      </c>
      <c r="Q68">
        <v>7818.2190152535859</v>
      </c>
      <c r="R68">
        <v>8393.0132117318717</v>
      </c>
      <c r="S68">
        <v>8472.2558669970276</v>
      </c>
      <c r="T68">
        <v>7866.825157482047</v>
      </c>
      <c r="U68">
        <v>7204.0039247818559</v>
      </c>
      <c r="V68">
        <v>7463.7839479614513</v>
      </c>
      <c r="W68">
        <v>7254.4739719550498</v>
      </c>
      <c r="X68">
        <v>7326.9839778706209</v>
      </c>
      <c r="Y68">
        <v>7146.5573521304505</v>
      </c>
      <c r="Z68">
        <v>7139.4871064372674</v>
      </c>
      <c r="AA68">
        <v>6610.6750472761069</v>
      </c>
      <c r="AB68">
        <v>6268.4682072475989</v>
      </c>
      <c r="AC68">
        <v>7556.0886610204016</v>
      </c>
      <c r="AD68">
        <v>8137.8090056556293</v>
      </c>
      <c r="AE68">
        <v>8225.1818987260012</v>
      </c>
      <c r="AF68">
        <v>7629.0040444180959</v>
      </c>
      <c r="AG68">
        <v>6976.5486208589855</v>
      </c>
      <c r="AH68">
        <v>7247.7423274321309</v>
      </c>
      <c r="AI68">
        <v>7050.8305036746096</v>
      </c>
      <c r="AJ68">
        <v>7136.9375146083812</v>
      </c>
      <c r="AK68">
        <v>6971.0061679432565</v>
      </c>
      <c r="AL68">
        <v>6979.2496540758875</v>
      </c>
      <c r="AM68">
        <v>6467.5695503402249</v>
      </c>
      <c r="AN68">
        <v>6142.9652520619447</v>
      </c>
      <c r="AO68">
        <v>7448.2967720850611</v>
      </c>
      <c r="AP68">
        <v>8052.320567108447</v>
      </c>
      <c r="AQ68">
        <v>8160.9105176355961</v>
      </c>
      <c r="AR68">
        <v>7583.8292778544464</v>
      </c>
      <c r="AS68">
        <v>6961.7730770723583</v>
      </c>
      <c r="AT68">
        <v>7259.7418848267189</v>
      </c>
      <c r="AU68">
        <v>7100.2204588049708</v>
      </c>
      <c r="AV68">
        <v>7299.586138171785</v>
      </c>
      <c r="AW68">
        <v>6993.7837998176474</v>
      </c>
      <c r="AX68">
        <v>6863.8783298904982</v>
      </c>
      <c r="AY68">
        <v>7164.5153123389118</v>
      </c>
    </row>
    <row r="69" spans="1:51" x14ac:dyDescent="0.25">
      <c r="A69" t="s">
        <v>1</v>
      </c>
      <c r="B69" t="s">
        <v>1</v>
      </c>
      <c r="C69" t="s">
        <v>1158</v>
      </c>
    </row>
    <row r="70" spans="1:51" x14ac:dyDescent="0.25">
      <c r="A70" t="s">
        <v>1174</v>
      </c>
      <c r="B70" t="s">
        <v>203</v>
      </c>
      <c r="C70" t="s">
        <v>1157</v>
      </c>
      <c r="D70">
        <v>42.474014960100192</v>
      </c>
      <c r="E70">
        <v>34.083692968467986</v>
      </c>
      <c r="F70">
        <v>14.544248910660109</v>
      </c>
      <c r="G70">
        <v>-11.049424490252704</v>
      </c>
      <c r="H70">
        <v>-15.779981445803735</v>
      </c>
      <c r="I70">
        <v>-26.639179731293162</v>
      </c>
      <c r="J70">
        <v>-8.4617842663257576</v>
      </c>
      <c r="K70">
        <v>-3.3323351761694582</v>
      </c>
      <c r="L70">
        <v>8.9071728865053572</v>
      </c>
      <c r="M70">
        <v>15.354388470060861</v>
      </c>
      <c r="N70">
        <v>25.612708893001148</v>
      </c>
      <c r="O70">
        <v>44.325327573910194</v>
      </c>
      <c r="P70">
        <v>46.103494362189821</v>
      </c>
      <c r="Q70">
        <v>43.283207031631669</v>
      </c>
      <c r="R70">
        <v>24.16065112248863</v>
      </c>
      <c r="S70">
        <v>-5.1005761386338513</v>
      </c>
      <c r="T70">
        <v>-11.100618424044335</v>
      </c>
      <c r="U70">
        <v>-22.535268410310323</v>
      </c>
      <c r="V70">
        <v>-4.7641884576016231</v>
      </c>
      <c r="W70">
        <v>-7.2619906591256722E-2</v>
      </c>
      <c r="X70">
        <v>11.685285430010293</v>
      </c>
      <c r="Y70">
        <v>17.674178887763659</v>
      </c>
      <c r="Z70">
        <v>27.495189616988174</v>
      </c>
      <c r="AA70">
        <v>45.761569407834813</v>
      </c>
      <c r="AB70">
        <v>47.110237094876055</v>
      </c>
      <c r="AC70">
        <v>43.882173577164494</v>
      </c>
      <c r="AD70">
        <v>24.369405695826131</v>
      </c>
      <c r="AE70">
        <v>-5.2595774158532933</v>
      </c>
      <c r="AF70">
        <v>-11.60509849328978</v>
      </c>
      <c r="AG70">
        <v>-23.364073717256041</v>
      </c>
      <c r="AH70">
        <v>-5.8962288611987077</v>
      </c>
      <c r="AI70">
        <v>-1.4891221030067037</v>
      </c>
      <c r="AJ70">
        <v>10.005390108337844</v>
      </c>
      <c r="AK70">
        <v>15.749577061038657</v>
      </c>
      <c r="AL70">
        <v>25.337955980961418</v>
      </c>
      <c r="AM70">
        <v>43.398613719086448</v>
      </c>
      <c r="AN70">
        <v>44.560105720283978</v>
      </c>
      <c r="AO70">
        <v>41.136501149883898</v>
      </c>
      <c r="AP70">
        <v>21.475422030306834</v>
      </c>
      <c r="AQ70">
        <v>-8.2932689418343983</v>
      </c>
      <c r="AR70">
        <v>-14.841618655872253</v>
      </c>
      <c r="AS70">
        <v>-26.644500810907388</v>
      </c>
      <c r="AT70">
        <v>-9.543454275848152</v>
      </c>
      <c r="AU70">
        <v>-6.1358149968901614</v>
      </c>
      <c r="AV70">
        <v>6.8114366494616174</v>
      </c>
      <c r="AW70">
        <v>16.817066639008274</v>
      </c>
      <c r="AX70">
        <v>21.612150402959983</v>
      </c>
      <c r="AY70">
        <v>28.773065538396747</v>
      </c>
    </row>
    <row r="71" spans="1:51" x14ac:dyDescent="0.25">
      <c r="A71" t="s">
        <v>1</v>
      </c>
      <c r="B71" t="s">
        <v>1</v>
      </c>
      <c r="C71" t="s">
        <v>1158</v>
      </c>
    </row>
    <row r="72" spans="1:51" x14ac:dyDescent="0.25">
      <c r="A72" t="s">
        <v>1174</v>
      </c>
      <c r="B72" t="s">
        <v>204</v>
      </c>
      <c r="C72" t="s">
        <v>1157</v>
      </c>
      <c r="D72">
        <v>-35.426983953061779</v>
      </c>
      <c r="E72">
        <v>0.65295602751081105</v>
      </c>
      <c r="F72">
        <v>40.568083027809521</v>
      </c>
      <c r="G72">
        <v>72.989339744925076</v>
      </c>
      <c r="H72">
        <v>33.049235742847372</v>
      </c>
      <c r="I72">
        <v>3.5739883731187243</v>
      </c>
      <c r="J72">
        <v>-14.217362694935074</v>
      </c>
      <c r="K72">
        <v>-9.3181291861731559</v>
      </c>
      <c r="L72">
        <v>-1.0747468702373935</v>
      </c>
      <c r="M72">
        <v>-2.4422924709999183</v>
      </c>
      <c r="N72">
        <v>4.228295696147101</v>
      </c>
      <c r="O72">
        <v>-15.603749219850819</v>
      </c>
      <c r="P72">
        <v>-31.891136577715081</v>
      </c>
      <c r="Q72">
        <v>-2.50303336639859</v>
      </c>
      <c r="R72">
        <v>33.619513568730376</v>
      </c>
      <c r="S72">
        <v>63.022761076912815</v>
      </c>
      <c r="T72">
        <v>23.826750553522899</v>
      </c>
      <c r="U72">
        <v>-6.327980198032872</v>
      </c>
      <c r="V72">
        <v>-24.034850532000245</v>
      </c>
      <c r="W72">
        <v>-19.117067114473471</v>
      </c>
      <c r="X72">
        <v>-10.937227798999341</v>
      </c>
      <c r="Y72">
        <v>-12.234956243872045</v>
      </c>
      <c r="Z72">
        <v>-5.4985283015761919</v>
      </c>
      <c r="AA72">
        <v>-25.311325569525849</v>
      </c>
      <c r="AB72">
        <v>-41.539061219883287</v>
      </c>
      <c r="AC72">
        <v>-12.089336179175605</v>
      </c>
      <c r="AD72">
        <v>24.091251289384342</v>
      </c>
      <c r="AE72">
        <v>53.567402852980621</v>
      </c>
      <c r="AF72">
        <v>14.449677769529185</v>
      </c>
      <c r="AG72">
        <v>-15.620505686895566</v>
      </c>
      <c r="AH72">
        <v>-33.23350700313015</v>
      </c>
      <c r="AI72">
        <v>-28.219198104841929</v>
      </c>
      <c r="AJ72">
        <v>-19.93105005000254</v>
      </c>
      <c r="AK72">
        <v>-21.113163370005225</v>
      </c>
      <c r="AL72">
        <v>-14.27086675441738</v>
      </c>
      <c r="AM72">
        <v>-33.946097955210355</v>
      </c>
      <c r="AN72">
        <v>-50.028198436496666</v>
      </c>
      <c r="AO72">
        <v>-20.492309549166066</v>
      </c>
      <c r="AP72">
        <v>15.909168326570711</v>
      </c>
      <c r="AQ72">
        <v>45.623434234257118</v>
      </c>
      <c r="AR72">
        <v>6.4816360979381038</v>
      </c>
      <c r="AS72">
        <v>-23.256323528766647</v>
      </c>
      <c r="AT72">
        <v>-40.314617954741223</v>
      </c>
      <c r="AU72">
        <v>-35.468044128742306</v>
      </c>
      <c r="AV72">
        <v>-25.152871867781123</v>
      </c>
      <c r="AW72">
        <v>-32.982591567541732</v>
      </c>
      <c r="AX72">
        <v>-34.947547006291927</v>
      </c>
      <c r="AY72">
        <v>-30.419194261761728</v>
      </c>
    </row>
    <row r="73" spans="1:51" x14ac:dyDescent="0.25">
      <c r="A73" t="s">
        <v>1</v>
      </c>
      <c r="B73" t="s">
        <v>1</v>
      </c>
      <c r="C73" t="s">
        <v>1158</v>
      </c>
    </row>
    <row r="74" spans="1:51" x14ac:dyDescent="0.25">
      <c r="A74" t="s">
        <v>1175</v>
      </c>
      <c r="B74" t="s">
        <v>203</v>
      </c>
      <c r="C74" t="s">
        <v>1157</v>
      </c>
      <c r="D74">
        <v>1698.1443438457766</v>
      </c>
      <c r="E74">
        <v>1536.2604345536372</v>
      </c>
      <c r="F74">
        <v>1432.6120721500906</v>
      </c>
      <c r="G74">
        <v>1177.1685981485653</v>
      </c>
      <c r="H74">
        <v>1187.7364888048605</v>
      </c>
      <c r="I74">
        <v>1130.6184436588635</v>
      </c>
      <c r="J74">
        <v>1267.5133468241011</v>
      </c>
      <c r="K74">
        <v>1319.4213845683144</v>
      </c>
      <c r="L74">
        <v>1311.9467058061762</v>
      </c>
      <c r="M74">
        <v>1352.6095082005327</v>
      </c>
      <c r="N74">
        <v>1389.4777193364073</v>
      </c>
      <c r="O74">
        <v>1509.3507628394561</v>
      </c>
      <c r="P74">
        <v>1473.4005666891612</v>
      </c>
      <c r="Q74">
        <v>1431.7390766046619</v>
      </c>
      <c r="R74">
        <v>1352.2790075883984</v>
      </c>
      <c r="S74">
        <v>1084.4007168656349</v>
      </c>
      <c r="T74">
        <v>1081.4399696540058</v>
      </c>
      <c r="U74">
        <v>1023.2073870565732</v>
      </c>
      <c r="V74">
        <v>1158.4975685634581</v>
      </c>
      <c r="W74">
        <v>1209.8485870569732</v>
      </c>
      <c r="X74">
        <v>1202.7935816507331</v>
      </c>
      <c r="Y74">
        <v>1244.2625897942112</v>
      </c>
      <c r="Z74">
        <v>1282.5192735697447</v>
      </c>
      <c r="AA74">
        <v>1404.2760961271749</v>
      </c>
      <c r="AB74">
        <v>1370.4597082687699</v>
      </c>
      <c r="AC74">
        <v>1331.3034247340563</v>
      </c>
      <c r="AD74">
        <v>1254.7032645978579</v>
      </c>
      <c r="AE74">
        <v>989.9781459200301</v>
      </c>
      <c r="AF74">
        <v>990.48548093243789</v>
      </c>
      <c r="AG74">
        <v>936.0283118833072</v>
      </c>
      <c r="AH74">
        <v>1075.3699265709715</v>
      </c>
      <c r="AI74">
        <v>1131.0673400624371</v>
      </c>
      <c r="AJ74">
        <v>1128.6593542950945</v>
      </c>
      <c r="AK74">
        <v>1175.0132343751648</v>
      </c>
      <c r="AL74">
        <v>1218.4683078080211</v>
      </c>
      <c r="AM74">
        <v>1345.7761878401232</v>
      </c>
      <c r="AN74">
        <v>1317.6137983805174</v>
      </c>
      <c r="AO74">
        <v>1284.5003981187574</v>
      </c>
      <c r="AP74">
        <v>1214.3922955481173</v>
      </c>
      <c r="AQ74">
        <v>955.76279049274478</v>
      </c>
      <c r="AR74">
        <v>963.70542245037132</v>
      </c>
      <c r="AS74">
        <v>917.85063071481022</v>
      </c>
      <c r="AT74">
        <v>1060.5014891345704</v>
      </c>
      <c r="AU74">
        <v>1126.3938859782656</v>
      </c>
      <c r="AV74">
        <v>1162.0572697895718</v>
      </c>
      <c r="AW74">
        <v>1251.2973099658795</v>
      </c>
      <c r="AX74">
        <v>1245.9470803261929</v>
      </c>
      <c r="AY74">
        <v>1296.0454130961878</v>
      </c>
    </row>
    <row r="75" spans="1:51" x14ac:dyDescent="0.25">
      <c r="A75" t="s">
        <v>1</v>
      </c>
      <c r="B75" t="s">
        <v>1</v>
      </c>
      <c r="C75" t="s">
        <v>1158</v>
      </c>
    </row>
    <row r="76" spans="1:51" x14ac:dyDescent="0.25">
      <c r="A76" t="s">
        <v>1175</v>
      </c>
      <c r="B76" t="s">
        <v>204</v>
      </c>
      <c r="C76" t="s">
        <v>1157</v>
      </c>
      <c r="D76">
        <v>1508.3464638953922</v>
      </c>
      <c r="E76">
        <v>1810.3825469737324</v>
      </c>
      <c r="F76">
        <v>1861.2783503349858</v>
      </c>
      <c r="G76">
        <v>1899.5385292168976</v>
      </c>
      <c r="H76">
        <v>1891.8513164445897</v>
      </c>
      <c r="I76">
        <v>1754.9676672741984</v>
      </c>
      <c r="J76">
        <v>1910.3173743080536</v>
      </c>
      <c r="K76">
        <v>1751.9301943687635</v>
      </c>
      <c r="L76">
        <v>1781.642456133859</v>
      </c>
      <c r="M76">
        <v>1701.2839504170342</v>
      </c>
      <c r="N76">
        <v>1699.3511508334439</v>
      </c>
      <c r="O76">
        <v>1566.3824105858607</v>
      </c>
      <c r="P76">
        <v>1425.2448554636112</v>
      </c>
      <c r="Q76">
        <v>1728.9845984375179</v>
      </c>
      <c r="R76">
        <v>1756.9524675088383</v>
      </c>
      <c r="S76">
        <v>1777.1882834618734</v>
      </c>
      <c r="T76">
        <v>1763.9345075872577</v>
      </c>
      <c r="U76">
        <v>1626.6441992919758</v>
      </c>
      <c r="V76">
        <v>1783.0129472615401</v>
      </c>
      <c r="W76">
        <v>1626.5270299780773</v>
      </c>
      <c r="X76">
        <v>1658.7662631679154</v>
      </c>
      <c r="Y76">
        <v>1581.5550139608672</v>
      </c>
      <c r="Z76">
        <v>1583.1548198868002</v>
      </c>
      <c r="AA76">
        <v>1453.9887960133374</v>
      </c>
      <c r="AB76">
        <v>1316.9751607960711</v>
      </c>
      <c r="AC76">
        <v>1625.145303387993</v>
      </c>
      <c r="AD76">
        <v>1657.825932295724</v>
      </c>
      <c r="AE76">
        <v>1683.056132134514</v>
      </c>
      <c r="AF76">
        <v>1675.0674320971762</v>
      </c>
      <c r="AG76">
        <v>1543.3113000808671</v>
      </c>
      <c r="AH76">
        <v>1705.4682388557894</v>
      </c>
      <c r="AI76">
        <v>1555.0233273766628</v>
      </c>
      <c r="AJ76">
        <v>1593.5898670879108</v>
      </c>
      <c r="AK76">
        <v>1522.9362487626265</v>
      </c>
      <c r="AL76">
        <v>1531.3460573079788</v>
      </c>
      <c r="AM76">
        <v>1409.3897776526978</v>
      </c>
      <c r="AN76">
        <v>1279.7272360899826</v>
      </c>
      <c r="AO76">
        <v>1595.4358443133399</v>
      </c>
      <c r="AP76">
        <v>1636.5278448832664</v>
      </c>
      <c r="AQ76">
        <v>1670.0295991974342</v>
      </c>
      <c r="AR76">
        <v>1670.573750309306</v>
      </c>
      <c r="AS76">
        <v>1548.6123651993082</v>
      </c>
      <c r="AT76">
        <v>1720.0921486282127</v>
      </c>
      <c r="AU76">
        <v>1587.0150665460149</v>
      </c>
      <c r="AV76">
        <v>1665.7710773995977</v>
      </c>
      <c r="AW76">
        <v>1565.3212490503045</v>
      </c>
      <c r="AX76">
        <v>1524.8294538720734</v>
      </c>
      <c r="AY76">
        <v>1598.085491132023</v>
      </c>
    </row>
    <row r="77" spans="1:51" x14ac:dyDescent="0.25">
      <c r="A77" t="s">
        <v>1</v>
      </c>
      <c r="B77" t="s">
        <v>1</v>
      </c>
      <c r="C77" t="s">
        <v>1158</v>
      </c>
    </row>
    <row r="78" spans="1:51" x14ac:dyDescent="0.25">
      <c r="A78" t="s">
        <v>1176</v>
      </c>
      <c r="B78" t="s">
        <v>203</v>
      </c>
      <c r="C78" t="s">
        <v>1157</v>
      </c>
      <c r="D78">
        <v>3238.8519629633138</v>
      </c>
      <c r="E78">
        <v>2664.047236742058</v>
      </c>
      <c r="F78">
        <v>2316.549637398552</v>
      </c>
      <c r="G78">
        <v>2163.9862776014479</v>
      </c>
      <c r="H78">
        <v>2522.4745798821659</v>
      </c>
      <c r="I78">
        <v>2598.8994640079791</v>
      </c>
      <c r="J78">
        <v>2761.3731231960865</v>
      </c>
      <c r="K78">
        <v>2695.3362418344223</v>
      </c>
      <c r="L78">
        <v>2621.6506346616152</v>
      </c>
      <c r="M78">
        <v>2600.9141841618998</v>
      </c>
      <c r="N78">
        <v>2632.238681730636</v>
      </c>
      <c r="O78">
        <v>2852.6704348587109</v>
      </c>
      <c r="P78">
        <v>2741.9922366859619</v>
      </c>
      <c r="Q78">
        <v>2425.3916690244459</v>
      </c>
      <c r="R78">
        <v>2212.2064673186801</v>
      </c>
      <c r="S78">
        <v>2065.0486297773173</v>
      </c>
      <c r="T78">
        <v>2430.3473843766828</v>
      </c>
      <c r="U78">
        <v>2519.4227448748334</v>
      </c>
      <c r="V78">
        <v>2687.7057229537322</v>
      </c>
      <c r="W78">
        <v>2624.0731681201169</v>
      </c>
      <c r="X78">
        <v>2552.6941698922888</v>
      </c>
      <c r="Y78">
        <v>2534.3705366032782</v>
      </c>
      <c r="Z78">
        <v>2568.7725042513061</v>
      </c>
      <c r="AA78">
        <v>2792.6640457682593</v>
      </c>
      <c r="AB78">
        <v>2685.5759489980524</v>
      </c>
      <c r="AC78">
        <v>2372.7825977578441</v>
      </c>
      <c r="AD78">
        <v>2163.5267506786149</v>
      </c>
      <c r="AE78">
        <v>2020.3324598034678</v>
      </c>
      <c r="AF78">
        <v>2389.6477465745375</v>
      </c>
      <c r="AG78">
        <v>2482.7771653282389</v>
      </c>
      <c r="AH78">
        <v>2655.1288164723578</v>
      </c>
      <c r="AI78">
        <v>2595.6063912844224</v>
      </c>
      <c r="AJ78">
        <v>2528.3861248524931</v>
      </c>
      <c r="AK78">
        <v>2514.216836113681</v>
      </c>
      <c r="AL78">
        <v>2552.8356459995093</v>
      </c>
      <c r="AM78">
        <v>2781.0282374084604</v>
      </c>
      <c r="AN78">
        <v>2678.0932070035628</v>
      </c>
      <c r="AO78">
        <v>2369.5285292467556</v>
      </c>
      <c r="AP78">
        <v>2164.5162411048868</v>
      </c>
      <c r="AQ78">
        <v>2024.9849346541416</v>
      </c>
      <c r="AR78">
        <v>2399.2524103198457</v>
      </c>
      <c r="AS78">
        <v>2498.0809634521715</v>
      </c>
      <c r="AT78">
        <v>2668.8062289005402</v>
      </c>
      <c r="AU78">
        <v>2616.6970731358501</v>
      </c>
      <c r="AV78">
        <v>2604.8235549613669</v>
      </c>
      <c r="AW78">
        <v>2682.9057319111057</v>
      </c>
      <c r="AX78">
        <v>2621.4181089864824</v>
      </c>
      <c r="AY78">
        <v>2580.9702231189281</v>
      </c>
    </row>
    <row r="79" spans="1:51" x14ac:dyDescent="0.25">
      <c r="A79" t="s">
        <v>1</v>
      </c>
      <c r="B79" t="s">
        <v>1</v>
      </c>
      <c r="C79" t="s">
        <v>1158</v>
      </c>
    </row>
    <row r="80" spans="1:51" x14ac:dyDescent="0.25">
      <c r="A80" t="s">
        <v>1176</v>
      </c>
      <c r="B80" t="s">
        <v>204</v>
      </c>
      <c r="C80" t="s">
        <v>1157</v>
      </c>
      <c r="D80">
        <v>2627.2621294363862</v>
      </c>
      <c r="E80">
        <v>3014.7559727946727</v>
      </c>
      <c r="F80">
        <v>3133.7144871589376</v>
      </c>
      <c r="G80">
        <v>3091.4190467095946</v>
      </c>
      <c r="H80">
        <v>2744.9659814694537</v>
      </c>
      <c r="I80">
        <v>2561.1424201304453</v>
      </c>
      <c r="J80">
        <v>2643.8399548184248</v>
      </c>
      <c r="K80">
        <v>2662.9943547531352</v>
      </c>
      <c r="L80">
        <v>2708.2031802668171</v>
      </c>
      <c r="M80">
        <v>2647.046107526684</v>
      </c>
      <c r="N80">
        <v>2689.6431543816939</v>
      </c>
      <c r="O80">
        <v>2585.9238080435716</v>
      </c>
      <c r="P80">
        <v>2558.3517423768076</v>
      </c>
      <c r="Q80">
        <v>2936.4671614723388</v>
      </c>
      <c r="R80">
        <v>3059.0536133619535</v>
      </c>
      <c r="S80">
        <v>3028.0773396454019</v>
      </c>
      <c r="T80">
        <v>2701.1653520586724</v>
      </c>
      <c r="U80">
        <v>2518.8413246498558</v>
      </c>
      <c r="V80">
        <v>2604.4178764983299</v>
      </c>
      <c r="W80">
        <v>2624.2835470756249</v>
      </c>
      <c r="X80">
        <v>2668.6010640848885</v>
      </c>
      <c r="Y80">
        <v>2607.6208818338241</v>
      </c>
      <c r="Z80">
        <v>2650.6794404195202</v>
      </c>
      <c r="AA80">
        <v>2547.4835577706494</v>
      </c>
      <c r="AB80">
        <v>2521.1323568359139</v>
      </c>
      <c r="AC80">
        <v>2900.8156038175775</v>
      </c>
      <c r="AD80">
        <v>3025.216014358632</v>
      </c>
      <c r="AE80">
        <v>2996.3920195134178</v>
      </c>
      <c r="AF80">
        <v>2671.8658615463469</v>
      </c>
      <c r="AG80">
        <v>2492.1559181981675</v>
      </c>
      <c r="AH80">
        <v>2580.5648576361987</v>
      </c>
      <c r="AI80">
        <v>2603.4402096964704</v>
      </c>
      <c r="AJ80">
        <v>2651.050407825458</v>
      </c>
      <c r="AK80">
        <v>2593.5164943379555</v>
      </c>
      <c r="AL80">
        <v>2640.1154294642865</v>
      </c>
      <c r="AM80">
        <v>2541.0155454265923</v>
      </c>
      <c r="AN80">
        <v>2518.7075067365818</v>
      </c>
      <c r="AO80">
        <v>2902.1384184379626</v>
      </c>
      <c r="AP80">
        <v>3031.9838026049233</v>
      </c>
      <c r="AQ80">
        <v>3007.6615309475574</v>
      </c>
      <c r="AR80">
        <v>2686.1846664760069</v>
      </c>
      <c r="AS80">
        <v>2514.9973224902483</v>
      </c>
      <c r="AT80">
        <v>2608.1403547475188</v>
      </c>
      <c r="AU80">
        <v>2633.6037805688807</v>
      </c>
      <c r="AV80">
        <v>2723.806842817351</v>
      </c>
      <c r="AW80">
        <v>2644.0941232516807</v>
      </c>
      <c r="AX80">
        <v>2646.0211489712387</v>
      </c>
      <c r="AY80">
        <v>2744.2116012391971</v>
      </c>
    </row>
    <row r="81" spans="1:51" x14ac:dyDescent="0.25">
      <c r="A81" t="s">
        <v>1</v>
      </c>
      <c r="B81" t="s">
        <v>1</v>
      </c>
      <c r="C81" t="s">
        <v>1158</v>
      </c>
    </row>
    <row r="82" spans="1:51" x14ac:dyDescent="0.25">
      <c r="A82" t="s">
        <v>1177</v>
      </c>
      <c r="B82" t="s">
        <v>203</v>
      </c>
      <c r="C82" t="s">
        <v>1157</v>
      </c>
      <c r="D82">
        <v>3492.5800121284096</v>
      </c>
      <c r="E82">
        <v>2925.2438387768989</v>
      </c>
      <c r="F82">
        <v>2443.7455677236185</v>
      </c>
      <c r="G82">
        <v>2171.7567552794421</v>
      </c>
      <c r="H82">
        <v>2638.0769341411738</v>
      </c>
      <c r="I82">
        <v>2790.2067342906053</v>
      </c>
      <c r="J82">
        <v>3109.6786400802071</v>
      </c>
      <c r="K82">
        <v>3060.3713856164431</v>
      </c>
      <c r="L82">
        <v>3065.4279997323797</v>
      </c>
      <c r="M82">
        <v>3086.1669246555844</v>
      </c>
      <c r="N82">
        <v>3130.6565372906298</v>
      </c>
      <c r="O82">
        <v>3393.7674950271989</v>
      </c>
      <c r="P82">
        <v>3283.135683065505</v>
      </c>
      <c r="Q82">
        <v>2915.1582056977413</v>
      </c>
      <c r="R82">
        <v>2530.7909006033524</v>
      </c>
      <c r="S82">
        <v>2253.1821703465594</v>
      </c>
      <c r="T82">
        <v>2712.6361448574057</v>
      </c>
      <c r="U82">
        <v>2868.5265618313201</v>
      </c>
      <c r="V82">
        <v>3185.4311852558435</v>
      </c>
      <c r="W82">
        <v>3131.5053989525245</v>
      </c>
      <c r="X82">
        <v>3132.0009517435706</v>
      </c>
      <c r="Y82">
        <v>3147.9908940267455</v>
      </c>
      <c r="Z82">
        <v>3188.5833872088615</v>
      </c>
      <c r="AA82">
        <v>3448.5029505575944</v>
      </c>
      <c r="AB82">
        <v>3335.0735351979752</v>
      </c>
      <c r="AC82">
        <v>2964.9330159454121</v>
      </c>
      <c r="AD82">
        <v>2578.9651899028422</v>
      </c>
      <c r="AE82">
        <v>2300.2078477762943</v>
      </c>
      <c r="AF82">
        <v>2758.9934835874592</v>
      </c>
      <c r="AG82">
        <v>2914.6581124653735</v>
      </c>
      <c r="AH82">
        <v>3231.7382632927256</v>
      </c>
      <c r="AI82">
        <v>3178.3914710374534</v>
      </c>
      <c r="AJ82">
        <v>3179.8451871473089</v>
      </c>
      <c r="AK82">
        <v>3197.1418857711542</v>
      </c>
      <c r="AL82">
        <v>3239.4035236488094</v>
      </c>
      <c r="AM82">
        <v>3501.3231973819311</v>
      </c>
      <c r="AN82">
        <v>3390.1664955897072</v>
      </c>
      <c r="AO82">
        <v>3022.6250135426776</v>
      </c>
      <c r="AP82">
        <v>2639.3127709081682</v>
      </c>
      <c r="AQ82">
        <v>2363.3073968498634</v>
      </c>
      <c r="AR82">
        <v>2826.0022882177609</v>
      </c>
      <c r="AS82">
        <v>2985.9818775401723</v>
      </c>
      <c r="AT82">
        <v>3301.8661602982597</v>
      </c>
      <c r="AU82">
        <v>3250.290595764146</v>
      </c>
      <c r="AV82">
        <v>3289.4709465859769</v>
      </c>
      <c r="AW82">
        <v>3404.2427136314564</v>
      </c>
      <c r="AX82">
        <v>3366.1306283931144</v>
      </c>
      <c r="AY82">
        <v>3339.3704279977978</v>
      </c>
    </row>
    <row r="83" spans="1:51" x14ac:dyDescent="0.25">
      <c r="A83" t="s">
        <v>1</v>
      </c>
      <c r="B83" t="s">
        <v>1</v>
      </c>
      <c r="C83" t="s">
        <v>1158</v>
      </c>
    </row>
    <row r="84" spans="1:51" x14ac:dyDescent="0.25">
      <c r="A84" t="s">
        <v>1177</v>
      </c>
      <c r="B84" t="s">
        <v>204</v>
      </c>
      <c r="C84" t="s">
        <v>1157</v>
      </c>
      <c r="D84">
        <v>2920.8015523622385</v>
      </c>
      <c r="E84">
        <v>3363.4936782544883</v>
      </c>
      <c r="F84">
        <v>3378.2721342957921</v>
      </c>
      <c r="G84">
        <v>3263.0167442014153</v>
      </c>
      <c r="H84">
        <v>3017.6558869171126</v>
      </c>
      <c r="I84">
        <v>2955.0518094367712</v>
      </c>
      <c r="J84">
        <v>3100.8463403013247</v>
      </c>
      <c r="K84">
        <v>3146.3268313614744</v>
      </c>
      <c r="L84">
        <v>3208.941067792126</v>
      </c>
      <c r="M84">
        <v>3198.9430164347104</v>
      </c>
      <c r="N84">
        <v>3225.9420333645326</v>
      </c>
      <c r="O84">
        <v>3157.7661365671038</v>
      </c>
      <c r="P84">
        <v>3200.4384323304066</v>
      </c>
      <c r="Q84">
        <v>3517.3563372600429</v>
      </c>
      <c r="R84">
        <v>3523.6270083310574</v>
      </c>
      <c r="S84">
        <v>3382.6892699359337</v>
      </c>
      <c r="T84">
        <v>3143.7103757997193</v>
      </c>
      <c r="U84">
        <v>3077.4369217160697</v>
      </c>
      <c r="V84">
        <v>3221.2129393508658</v>
      </c>
      <c r="W84">
        <v>3263.1869194221945</v>
      </c>
      <c r="X84">
        <v>3322.9236112411304</v>
      </c>
      <c r="Y84">
        <v>3310.3867824480017</v>
      </c>
      <c r="Z84">
        <v>3335.2077553558311</v>
      </c>
      <c r="AA84">
        <v>3265.125293918999</v>
      </c>
      <c r="AB84">
        <v>3306.3422209156311</v>
      </c>
      <c r="AC84">
        <v>3622.1386542203122</v>
      </c>
      <c r="AD84">
        <v>3627.5982854432414</v>
      </c>
      <c r="AE84">
        <v>3486.1600391704355</v>
      </c>
      <c r="AF84">
        <v>3246.9524784400196</v>
      </c>
      <c r="AG84">
        <v>3180.7147441769471</v>
      </c>
      <c r="AH84">
        <v>3324.7751609802158</v>
      </c>
      <c r="AI84">
        <v>3367.2512489829683</v>
      </c>
      <c r="AJ84">
        <v>3427.7447500979106</v>
      </c>
      <c r="AK84">
        <v>3416.1765760553094</v>
      </c>
      <c r="AL84">
        <v>3442.115785504649</v>
      </c>
      <c r="AM84">
        <v>3373.4935859293405</v>
      </c>
      <c r="AN84">
        <v>3416.341947918685</v>
      </c>
      <c r="AO84">
        <v>3733.7112316472085</v>
      </c>
      <c r="AP84">
        <v>3741.5947408279831</v>
      </c>
      <c r="AQ84">
        <v>3602.6123941593492</v>
      </c>
      <c r="AR84">
        <v>3364.9478269161455</v>
      </c>
      <c r="AS84">
        <v>3302.5304348222235</v>
      </c>
      <c r="AT84">
        <v>3451.8151093726574</v>
      </c>
      <c r="AU84">
        <v>3497.0601058097091</v>
      </c>
      <c r="AV84">
        <v>3567.6358087412914</v>
      </c>
      <c r="AW84">
        <v>3527.4202814396617</v>
      </c>
      <c r="AX84">
        <v>3561.6913454678997</v>
      </c>
      <c r="AY84">
        <v>3661.8750425662865</v>
      </c>
    </row>
    <row r="85" spans="1:51" x14ac:dyDescent="0.25">
      <c r="A85" t="s">
        <v>1</v>
      </c>
      <c r="B85" t="s">
        <v>1</v>
      </c>
      <c r="C85" t="s">
        <v>1158</v>
      </c>
    </row>
    <row r="86" spans="1:51" x14ac:dyDescent="0.25">
      <c r="A86" t="s">
        <v>1178</v>
      </c>
      <c r="B86" t="s">
        <v>203</v>
      </c>
      <c r="C86" t="s">
        <v>1157</v>
      </c>
      <c r="D86">
        <v>9307.6027322501104</v>
      </c>
      <c r="E86">
        <v>7976.872090852311</v>
      </c>
      <c r="F86">
        <v>6940.8492796073542</v>
      </c>
      <c r="G86">
        <v>5788.1832783906639</v>
      </c>
      <c r="H86">
        <v>5996.104738897302</v>
      </c>
      <c r="I86">
        <v>5705.6859216405874</v>
      </c>
      <c r="J86">
        <v>6387.3197330891362</v>
      </c>
      <c r="K86">
        <v>6429.9325812015531</v>
      </c>
      <c r="L86">
        <v>6596.2626088659199</v>
      </c>
      <c r="M86">
        <v>6789.5381320236393</v>
      </c>
      <c r="N86">
        <v>6989.8351024689464</v>
      </c>
      <c r="O86">
        <v>7548.9127056573398</v>
      </c>
      <c r="P86">
        <v>7345.6494774095891</v>
      </c>
      <c r="Q86">
        <v>7096.0904927133824</v>
      </c>
      <c r="R86">
        <v>6538.2224586200855</v>
      </c>
      <c r="S86">
        <v>5506.792589771484</v>
      </c>
      <c r="T86">
        <v>5765.894717598133</v>
      </c>
      <c r="U86">
        <v>5525.6179953312276</v>
      </c>
      <c r="V86">
        <v>6230.0424864384204</v>
      </c>
      <c r="W86">
        <v>6282.9125112387137</v>
      </c>
      <c r="X86">
        <v>6453.6681506273171</v>
      </c>
      <c r="Y86">
        <v>6648.4500067552599</v>
      </c>
      <c r="Z86">
        <v>6850.1538223963807</v>
      </c>
      <c r="AA86">
        <v>7410.8277657532835</v>
      </c>
      <c r="AB86">
        <v>7209.4938438532281</v>
      </c>
      <c r="AC86">
        <v>6963.0325955547069</v>
      </c>
      <c r="AD86">
        <v>6409.4893961670023</v>
      </c>
      <c r="AE86">
        <v>5383.5928994894866</v>
      </c>
      <c r="AF86">
        <v>5649.5644559496841</v>
      </c>
      <c r="AG86">
        <v>5417.4669216828042</v>
      </c>
      <c r="AH86">
        <v>6131.3328729526838</v>
      </c>
      <c r="AI86">
        <v>6194.9052155758454</v>
      </c>
      <c r="AJ86">
        <v>6377.6211791570013</v>
      </c>
      <c r="AK86">
        <v>6585.555754448359</v>
      </c>
      <c r="AL86">
        <v>6801.5828930151329</v>
      </c>
      <c r="AM86">
        <v>7377.8740008798741</v>
      </c>
      <c r="AN86">
        <v>7193.273248447088</v>
      </c>
      <c r="AO86">
        <v>6964.5407445635738</v>
      </c>
      <c r="AP86">
        <v>6430.0373285649712</v>
      </c>
      <c r="AQ86">
        <v>5424.258219905525</v>
      </c>
      <c r="AR86">
        <v>5712.4110039810075</v>
      </c>
      <c r="AS86">
        <v>5505.65601393822</v>
      </c>
      <c r="AT86">
        <v>6236.9652387352889</v>
      </c>
      <c r="AU86">
        <v>6324.6401394368977</v>
      </c>
      <c r="AV86">
        <v>6607.7193530278737</v>
      </c>
      <c r="AW86">
        <v>6982.9689796005596</v>
      </c>
      <c r="AX86">
        <v>7009.8528201231029</v>
      </c>
      <c r="AY86">
        <v>7236.3465275924154</v>
      </c>
    </row>
    <row r="87" spans="1:51" x14ac:dyDescent="0.25">
      <c r="A87" t="s">
        <v>1</v>
      </c>
      <c r="B87" t="s">
        <v>1</v>
      </c>
      <c r="C87" t="s">
        <v>1158</v>
      </c>
    </row>
    <row r="88" spans="1:51" x14ac:dyDescent="0.25">
      <c r="A88" t="s">
        <v>1178</v>
      </c>
      <c r="B88" t="s">
        <v>204</v>
      </c>
      <c r="C88" t="s">
        <v>1157</v>
      </c>
      <c r="D88">
        <v>6612.5614020739649</v>
      </c>
      <c r="E88">
        <v>7149.264482952326</v>
      </c>
      <c r="F88">
        <v>7569.2353876793895</v>
      </c>
      <c r="G88">
        <v>7812.3836383093076</v>
      </c>
      <c r="H88">
        <v>7923.0009527595894</v>
      </c>
      <c r="I88">
        <v>7652.5909809048326</v>
      </c>
      <c r="J88">
        <v>8001.3104792197719</v>
      </c>
      <c r="K88">
        <v>7656.6934980416281</v>
      </c>
      <c r="L88">
        <v>7559.8784388212835</v>
      </c>
      <c r="M88">
        <v>7269.4268851428178</v>
      </c>
      <c r="N88">
        <v>7064.4575391323242</v>
      </c>
      <c r="O88">
        <v>6554.5963047244104</v>
      </c>
      <c r="P88">
        <v>6003.5781228793649</v>
      </c>
      <c r="Q88">
        <v>6643.8111778780994</v>
      </c>
      <c r="R88">
        <v>6981.1814203126896</v>
      </c>
      <c r="S88">
        <v>7189.506526673028</v>
      </c>
      <c r="T88">
        <v>7320.4358575491569</v>
      </c>
      <c r="U88">
        <v>7071.4459406685146</v>
      </c>
      <c r="V88">
        <v>7437.8907981925413</v>
      </c>
      <c r="W88">
        <v>7111.6924831848173</v>
      </c>
      <c r="X88">
        <v>7034.1033718844874</v>
      </c>
      <c r="Y88">
        <v>6764.3255231629237</v>
      </c>
      <c r="Z88">
        <v>6581.0078861134189</v>
      </c>
      <c r="AA88">
        <v>6093.4667180372035</v>
      </c>
      <c r="AB88">
        <v>5565.7940544857956</v>
      </c>
      <c r="AC88">
        <v>6230.3316321655839</v>
      </c>
      <c r="AD88">
        <v>6592.829601939382</v>
      </c>
      <c r="AE88">
        <v>6827.1210336489539</v>
      </c>
      <c r="AF88">
        <v>6984.8087619614425</v>
      </c>
      <c r="AG88">
        <v>6763.3383100690207</v>
      </c>
      <c r="AH88">
        <v>7158.0262152187333</v>
      </c>
      <c r="AI88">
        <v>6860.8027286312272</v>
      </c>
      <c r="AJ88">
        <v>6812.9941772117927</v>
      </c>
      <c r="AK88">
        <v>6573.6677070876049</v>
      </c>
      <c r="AL88">
        <v>6421.5974999039363</v>
      </c>
      <c r="AM88">
        <v>5966.4327278579367</v>
      </c>
      <c r="AN88">
        <v>5471.6049132530643</v>
      </c>
      <c r="AO88">
        <v>6169.8289985289111</v>
      </c>
      <c r="AP88">
        <v>6568.3135589217236</v>
      </c>
      <c r="AQ88">
        <v>6838.3156270048212</v>
      </c>
      <c r="AR88">
        <v>7033.3465802543533</v>
      </c>
      <c r="AS88">
        <v>6852.8981553005069</v>
      </c>
      <c r="AT88">
        <v>7287.3249489136424</v>
      </c>
      <c r="AU88">
        <v>7054.8339500699603</v>
      </c>
      <c r="AV88">
        <v>7120.3477828235355</v>
      </c>
      <c r="AW88">
        <v>6820.9577277935323</v>
      </c>
      <c r="AX88">
        <v>6571.9909930013582</v>
      </c>
      <c r="AY88">
        <v>6666.0474448156492</v>
      </c>
    </row>
    <row r="89" spans="1:51" x14ac:dyDescent="0.25">
      <c r="A89" t="s">
        <v>1</v>
      </c>
      <c r="B89" t="s">
        <v>1</v>
      </c>
      <c r="C89" t="s">
        <v>1158</v>
      </c>
    </row>
    <row r="90" spans="1:51" x14ac:dyDescent="0.25">
      <c r="A90" t="s">
        <v>1179</v>
      </c>
      <c r="B90" t="s">
        <v>203</v>
      </c>
      <c r="C90" t="s">
        <v>1157</v>
      </c>
      <c r="D90">
        <v>2729.5784078309866</v>
      </c>
      <c r="E90">
        <v>2249.9543980457538</v>
      </c>
      <c r="F90">
        <v>2078.0133458713444</v>
      </c>
      <c r="G90">
        <v>1832.9740085011622</v>
      </c>
      <c r="H90">
        <v>2163.6971511821012</v>
      </c>
      <c r="I90">
        <v>2136.947998981113</v>
      </c>
      <c r="J90">
        <v>2427.3194207049346</v>
      </c>
      <c r="K90">
        <v>2447.9032734655962</v>
      </c>
      <c r="L90">
        <v>2479.0976544449031</v>
      </c>
      <c r="M90">
        <v>2552.2463482909552</v>
      </c>
      <c r="N90">
        <v>2555.995704174049</v>
      </c>
      <c r="O90">
        <v>2737.2998749724725</v>
      </c>
      <c r="P90">
        <v>2581.1525939216267</v>
      </c>
      <c r="Q90">
        <v>2366.6661722271315</v>
      </c>
      <c r="R90">
        <v>2189.7096611476804</v>
      </c>
      <c r="S90">
        <v>1831.9895825284341</v>
      </c>
      <c r="T90">
        <v>2096.0968704685274</v>
      </c>
      <c r="U90">
        <v>2044.4705397246025</v>
      </c>
      <c r="V90">
        <v>2316.3161864493445</v>
      </c>
      <c r="W90">
        <v>2325.6084858586996</v>
      </c>
      <c r="X90">
        <v>2351.0209859769539</v>
      </c>
      <c r="Y90">
        <v>2420.9948366456501</v>
      </c>
      <c r="Z90">
        <v>2424.0435318073555</v>
      </c>
      <c r="AA90">
        <v>2606.0308414159786</v>
      </c>
      <c r="AB90">
        <v>2451.2320669120049</v>
      </c>
      <c r="AC90">
        <v>2238.9335146597846</v>
      </c>
      <c r="AD90">
        <v>2064.7894131999424</v>
      </c>
      <c r="AE90">
        <v>1710.3357049334622</v>
      </c>
      <c r="AF90">
        <v>1978.1890554416905</v>
      </c>
      <c r="AG90">
        <v>1930.7245047027259</v>
      </c>
      <c r="AH90">
        <v>2207.1054768572717</v>
      </c>
      <c r="AI90">
        <v>2221.3057220807455</v>
      </c>
      <c r="AJ90">
        <v>2251.9672045804286</v>
      </c>
      <c r="AK90">
        <v>2327.540293591569</v>
      </c>
      <c r="AL90">
        <v>2336.5326316113651</v>
      </c>
      <c r="AM90">
        <v>2524.761884640875</v>
      </c>
      <c r="AN90">
        <v>2376.5945920425374</v>
      </c>
      <c r="AO90">
        <v>2171.275692173157</v>
      </c>
      <c r="AP90">
        <v>2004.1776373343323</v>
      </c>
      <c r="AQ90">
        <v>1657.4527101032224</v>
      </c>
      <c r="AR90">
        <v>1933.7353115746539</v>
      </c>
      <c r="AS90">
        <v>1894.7439041786592</v>
      </c>
      <c r="AT90">
        <v>2178.4476881566711</v>
      </c>
      <c r="AU90">
        <v>2204.2161005095236</v>
      </c>
      <c r="AV90">
        <v>2259.529513747565</v>
      </c>
      <c r="AW90">
        <v>2397.3800261369684</v>
      </c>
      <c r="AX90">
        <v>2340.2123733631124</v>
      </c>
      <c r="AY90">
        <v>2371.8459929019687</v>
      </c>
    </row>
    <row r="91" spans="1:51" x14ac:dyDescent="0.25">
      <c r="A91" t="s">
        <v>1</v>
      </c>
      <c r="B91" t="s">
        <v>1</v>
      </c>
      <c r="C91" t="s">
        <v>1158</v>
      </c>
    </row>
    <row r="92" spans="1:51" x14ac:dyDescent="0.25">
      <c r="A92" t="s">
        <v>1179</v>
      </c>
      <c r="B92" t="s">
        <v>204</v>
      </c>
      <c r="C92" t="s">
        <v>1157</v>
      </c>
      <c r="D92">
        <v>2623.1705431529863</v>
      </c>
      <c r="E92">
        <v>2624.0436646058524</v>
      </c>
      <c r="F92">
        <v>2826.6231405864919</v>
      </c>
      <c r="G92">
        <v>3052.7339372344877</v>
      </c>
      <c r="H92">
        <v>3103.4150869444061</v>
      </c>
      <c r="I92">
        <v>2986.9886381215802</v>
      </c>
      <c r="J92">
        <v>3085.8441187125627</v>
      </c>
      <c r="K92">
        <v>3024.250237490719</v>
      </c>
      <c r="L92">
        <v>3035.9533602363008</v>
      </c>
      <c r="M92">
        <v>2955.1510547126018</v>
      </c>
      <c r="N92">
        <v>2954.8195435303005</v>
      </c>
      <c r="O92">
        <v>2812.7249335408956</v>
      </c>
      <c r="P92">
        <v>2552.0957423554928</v>
      </c>
      <c r="Q92">
        <v>2699.3170927944211</v>
      </c>
      <c r="R92">
        <v>2854.411334574223</v>
      </c>
      <c r="S92">
        <v>3014.7730909526013</v>
      </c>
      <c r="T92">
        <v>3020.2852250077622</v>
      </c>
      <c r="U92">
        <v>2879.149084960954</v>
      </c>
      <c r="V92">
        <v>2965.8996611731827</v>
      </c>
      <c r="W92">
        <v>2898.456991318149</v>
      </c>
      <c r="X92">
        <v>2907.0342789586903</v>
      </c>
      <c r="Y92">
        <v>2826.7278308771047</v>
      </c>
      <c r="Z92">
        <v>2828.5758323858436</v>
      </c>
      <c r="AA92">
        <v>2689.4516016653515</v>
      </c>
      <c r="AB92">
        <v>2432.7616144703234</v>
      </c>
      <c r="AC92">
        <v>2584.5510716593412</v>
      </c>
      <c r="AD92">
        <v>2744.6597210908903</v>
      </c>
      <c r="AE92">
        <v>2910.513309538685</v>
      </c>
      <c r="AF92">
        <v>2921.8983809087867</v>
      </c>
      <c r="AG92">
        <v>2786.985767264885</v>
      </c>
      <c r="AH92">
        <v>2880.2849734588258</v>
      </c>
      <c r="AI92">
        <v>2819.6883226479067</v>
      </c>
      <c r="AJ92">
        <v>2835.4732098107274</v>
      </c>
      <c r="AK92">
        <v>2762.613473330312</v>
      </c>
      <c r="AL92">
        <v>2772.1535121181369</v>
      </c>
      <c r="AM92">
        <v>2641.2913200370881</v>
      </c>
      <c r="AN92">
        <v>2392.8967499091514</v>
      </c>
      <c r="AO92">
        <v>2553.0337276059381</v>
      </c>
      <c r="AP92">
        <v>2722.9305989849731</v>
      </c>
      <c r="AQ92">
        <v>2897.8484714595011</v>
      </c>
      <c r="AR92">
        <v>2918.1611252631865</v>
      </c>
      <c r="AS92">
        <v>2795.6101928710591</v>
      </c>
      <c r="AT92">
        <v>2895.8666903277717</v>
      </c>
      <c r="AU92">
        <v>2848.3331795830718</v>
      </c>
      <c r="AV92">
        <v>2923.338413867727</v>
      </c>
      <c r="AW92">
        <v>2839.2605111813641</v>
      </c>
      <c r="AX92">
        <v>2744.5936706631878</v>
      </c>
      <c r="AY92">
        <v>2755.8780716958831</v>
      </c>
    </row>
    <row r="93" spans="1:51" x14ac:dyDescent="0.25">
      <c r="A93" t="s">
        <v>1</v>
      </c>
      <c r="B93" t="s">
        <v>1</v>
      </c>
      <c r="C93" t="s">
        <v>1158</v>
      </c>
    </row>
    <row r="94" spans="1:51" x14ac:dyDescent="0.25">
      <c r="A94" t="s">
        <v>1180</v>
      </c>
      <c r="B94" t="s">
        <v>203</v>
      </c>
      <c r="C94" t="s">
        <v>1157</v>
      </c>
      <c r="D94">
        <v>693.58328545874656</v>
      </c>
      <c r="E94">
        <v>620.08971184637312</v>
      </c>
      <c r="F94">
        <v>586.71673961921476</v>
      </c>
      <c r="G94">
        <v>483.33311514250408</v>
      </c>
      <c r="H94">
        <v>529.50260309065277</v>
      </c>
      <c r="I94">
        <v>506.87958944486303</v>
      </c>
      <c r="J94">
        <v>595.83043335085767</v>
      </c>
      <c r="K94">
        <v>612.7194593964731</v>
      </c>
      <c r="L94">
        <v>616.67098178542278</v>
      </c>
      <c r="M94">
        <v>645.79856977327256</v>
      </c>
      <c r="N94">
        <v>653.52850324168946</v>
      </c>
      <c r="O94">
        <v>706.35942366120037</v>
      </c>
      <c r="P94">
        <v>680.60312880681977</v>
      </c>
      <c r="Q94">
        <v>669.67371590399921</v>
      </c>
      <c r="R94">
        <v>631.12947200103179</v>
      </c>
      <c r="S94">
        <v>496.61358242098083</v>
      </c>
      <c r="T94">
        <v>533.26828257214868</v>
      </c>
      <c r="U94">
        <v>508.91728991783566</v>
      </c>
      <c r="V94">
        <v>595.22901249742631</v>
      </c>
      <c r="W94">
        <v>610.2248507834953</v>
      </c>
      <c r="X94">
        <v>613.38365291305786</v>
      </c>
      <c r="Y94">
        <v>641.7646739764823</v>
      </c>
      <c r="Z94">
        <v>649.15997226012462</v>
      </c>
      <c r="AA94">
        <v>701.89167662989746</v>
      </c>
      <c r="AB94">
        <v>676.09500838638246</v>
      </c>
      <c r="AC94">
        <v>665.30629745327508</v>
      </c>
      <c r="AD94">
        <v>627.04577232996019</v>
      </c>
      <c r="AE94">
        <v>492.90675322671854</v>
      </c>
      <c r="AF94">
        <v>530.05752433652572</v>
      </c>
      <c r="AG94">
        <v>506.30836030384575</v>
      </c>
      <c r="AH94">
        <v>593.31422173026363</v>
      </c>
      <c r="AI94">
        <v>609.10408945824577</v>
      </c>
      <c r="AJ94">
        <v>613.14822374279038</v>
      </c>
      <c r="AK94">
        <v>642.50106183552282</v>
      </c>
      <c r="AL94">
        <v>650.96805586304788</v>
      </c>
      <c r="AM94">
        <v>704.8517388440406</v>
      </c>
      <c r="AN94">
        <v>680.27966597218949</v>
      </c>
      <c r="AO94">
        <v>670.83147582304809</v>
      </c>
      <c r="AP94">
        <v>633.92523133880104</v>
      </c>
      <c r="AQ94">
        <v>501.21061390927412</v>
      </c>
      <c r="AR94">
        <v>540.13168465404806</v>
      </c>
      <c r="AS94">
        <v>518.04923014698829</v>
      </c>
      <c r="AT94">
        <v>605.99637214166728</v>
      </c>
      <c r="AU94">
        <v>625.14088167952116</v>
      </c>
      <c r="AV94">
        <v>637.41420694928615</v>
      </c>
      <c r="AW94">
        <v>679.03118342222001</v>
      </c>
      <c r="AX94">
        <v>668.1231087409692</v>
      </c>
      <c r="AY94">
        <v>696.53842763645434</v>
      </c>
    </row>
    <row r="95" spans="1:51" x14ac:dyDescent="0.25">
      <c r="A95" t="s">
        <v>1</v>
      </c>
      <c r="B95" t="s">
        <v>1</v>
      </c>
      <c r="C95" t="s">
        <v>1158</v>
      </c>
    </row>
    <row r="96" spans="1:51" x14ac:dyDescent="0.25">
      <c r="A96" t="s">
        <v>1180</v>
      </c>
      <c r="B96" t="s">
        <v>204</v>
      </c>
      <c r="C96" t="s">
        <v>1157</v>
      </c>
      <c r="D96">
        <v>608.35449806250608</v>
      </c>
      <c r="E96">
        <v>606.75323070995364</v>
      </c>
      <c r="F96">
        <v>656.35129127565608</v>
      </c>
      <c r="G96">
        <v>687.13657270654255</v>
      </c>
      <c r="H96">
        <v>746.07277333318257</v>
      </c>
      <c r="I96">
        <v>732.16573940229887</v>
      </c>
      <c r="J96">
        <v>769.27777307248175</v>
      </c>
      <c r="K96">
        <v>746.44854517194653</v>
      </c>
      <c r="L96">
        <v>741.79717077846294</v>
      </c>
      <c r="M96">
        <v>726.16140605718624</v>
      </c>
      <c r="N96">
        <v>711.60571976262827</v>
      </c>
      <c r="O96">
        <v>694.74626948894922</v>
      </c>
      <c r="P96">
        <v>644.16990861702368</v>
      </c>
      <c r="Q96">
        <v>652.93627180810313</v>
      </c>
      <c r="R96">
        <v>670.94931345778446</v>
      </c>
      <c r="S96">
        <v>678.7015104323167</v>
      </c>
      <c r="T96">
        <v>725.7357398039602</v>
      </c>
      <c r="U96">
        <v>708.84028766626398</v>
      </c>
      <c r="V96">
        <v>744.72813791738315</v>
      </c>
      <c r="W96">
        <v>721.93037451786063</v>
      </c>
      <c r="X96">
        <v>718.00740727627465</v>
      </c>
      <c r="Y96">
        <v>703.56923691400402</v>
      </c>
      <c r="Z96">
        <v>690.45149318453389</v>
      </c>
      <c r="AA96">
        <v>675.17465748959683</v>
      </c>
      <c r="AB96">
        <v>626.27235624057687</v>
      </c>
      <c r="AC96">
        <v>636.79764820548712</v>
      </c>
      <c r="AD96">
        <v>656.63304790187715</v>
      </c>
      <c r="AE96">
        <v>666.25686228109771</v>
      </c>
      <c r="AF96">
        <v>715.20774773354901</v>
      </c>
      <c r="AG96">
        <v>700.26981980068797</v>
      </c>
      <c r="AH96">
        <v>738.14947113551329</v>
      </c>
      <c r="AI96">
        <v>717.38038654044499</v>
      </c>
      <c r="AJ96">
        <v>715.52770235322794</v>
      </c>
      <c r="AK96">
        <v>703.1874144051709</v>
      </c>
      <c r="AL96">
        <v>692.21113547768789</v>
      </c>
      <c r="AM96">
        <v>679.14207438147366</v>
      </c>
      <c r="AN96">
        <v>632.45164631713965</v>
      </c>
      <c r="AO96">
        <v>645.24914558495357</v>
      </c>
      <c r="AP96">
        <v>667.49290825869696</v>
      </c>
      <c r="AQ96">
        <v>679.43365404935196</v>
      </c>
      <c r="AR96">
        <v>730.89889407522344</v>
      </c>
      <c r="AS96">
        <v>718.72728499561754</v>
      </c>
      <c r="AT96">
        <v>758.23129964777968</v>
      </c>
      <c r="AU96">
        <v>740.74616150935913</v>
      </c>
      <c r="AV96">
        <v>747.61121437864972</v>
      </c>
      <c r="AW96">
        <v>738.60978085183854</v>
      </c>
      <c r="AX96">
        <v>715.80217288018571</v>
      </c>
      <c r="AY96">
        <v>717.39922975144145</v>
      </c>
    </row>
    <row r="97" spans="1:51" x14ac:dyDescent="0.25">
      <c r="A97" t="s">
        <v>1</v>
      </c>
      <c r="B97" t="s">
        <v>1</v>
      </c>
      <c r="C97" t="s">
        <v>1158</v>
      </c>
    </row>
    <row r="98" spans="1:51" x14ac:dyDescent="0.25">
      <c r="A98" t="s">
        <v>1181</v>
      </c>
      <c r="B98" t="s">
        <v>203</v>
      </c>
      <c r="C98" t="s">
        <v>1157</v>
      </c>
      <c r="D98">
        <v>1390.9357351425581</v>
      </c>
      <c r="E98">
        <v>1091.8234477857659</v>
      </c>
      <c r="F98">
        <v>826.51383220934281</v>
      </c>
      <c r="G98">
        <v>637.29100850770192</v>
      </c>
      <c r="H98">
        <v>749.47475283694484</v>
      </c>
      <c r="I98">
        <v>733.99906513825999</v>
      </c>
      <c r="J98">
        <v>919.74890359292453</v>
      </c>
      <c r="K98">
        <v>885.30006727407863</v>
      </c>
      <c r="L98">
        <v>957.57803240391968</v>
      </c>
      <c r="M98">
        <v>983.65390231833146</v>
      </c>
      <c r="N98">
        <v>1028.5045727336271</v>
      </c>
      <c r="O98">
        <v>1140.9826981121305</v>
      </c>
      <c r="P98">
        <v>1108.8585535988768</v>
      </c>
      <c r="Q98">
        <v>1035.5476617134459</v>
      </c>
      <c r="R98">
        <v>837.77531028557655</v>
      </c>
      <c r="S98">
        <v>652.09671951404471</v>
      </c>
      <c r="T98">
        <v>767.74366744720544</v>
      </c>
      <c r="U98">
        <v>757.6139150212623</v>
      </c>
      <c r="V98">
        <v>945.36538080538037</v>
      </c>
      <c r="W98">
        <v>911.16132860487903</v>
      </c>
      <c r="X98">
        <v>982.58946067023146</v>
      </c>
      <c r="Y98">
        <v>1007.4892007858729</v>
      </c>
      <c r="Z98">
        <v>1051.0803041607137</v>
      </c>
      <c r="AA98">
        <v>1162.1668020512595</v>
      </c>
      <c r="AB98">
        <v>1128.6804718444662</v>
      </c>
      <c r="AC98">
        <v>1054.1422000511454</v>
      </c>
      <c r="AD98">
        <v>855.2650505244751</v>
      </c>
      <c r="AE98">
        <v>668.63107307767586</v>
      </c>
      <c r="AF98">
        <v>783.48462686951189</v>
      </c>
      <c r="AG98">
        <v>772.7149403419628</v>
      </c>
      <c r="AH98">
        <v>959.98296707969439</v>
      </c>
      <c r="AI98">
        <v>925.44556915219982</v>
      </c>
      <c r="AJ98">
        <v>996.68708734931761</v>
      </c>
      <c r="AK98">
        <v>1021.5525764460793</v>
      </c>
      <c r="AL98">
        <v>1065.2378108155567</v>
      </c>
      <c r="AM98">
        <v>1176.5577236096378</v>
      </c>
      <c r="AN98">
        <v>1143.4751255856595</v>
      </c>
      <c r="AO98">
        <v>1069.4119772383751</v>
      </c>
      <c r="AP98">
        <v>871.10027011329908</v>
      </c>
      <c r="AQ98">
        <v>685.29297804003272</v>
      </c>
      <c r="AR98">
        <v>800.95903484555208</v>
      </c>
      <c r="AS98">
        <v>791.38236229610766</v>
      </c>
      <c r="AT98">
        <v>979.72347441047555</v>
      </c>
      <c r="AU98">
        <v>945.82731509521034</v>
      </c>
      <c r="AV98">
        <v>1024.5832399497592</v>
      </c>
      <c r="AW98">
        <v>1073.2315930262409</v>
      </c>
      <c r="AX98">
        <v>1085.1072005401486</v>
      </c>
      <c r="AY98">
        <v>1114.7429713574229</v>
      </c>
    </row>
    <row r="99" spans="1:51" x14ac:dyDescent="0.25">
      <c r="A99" t="s">
        <v>1</v>
      </c>
      <c r="B99" t="s">
        <v>1</v>
      </c>
      <c r="C99" t="s">
        <v>1158</v>
      </c>
    </row>
    <row r="100" spans="1:51" x14ac:dyDescent="0.25">
      <c r="A100" t="s">
        <v>1181</v>
      </c>
      <c r="B100" t="s">
        <v>204</v>
      </c>
      <c r="C100" t="s">
        <v>1157</v>
      </c>
      <c r="D100">
        <v>663.05638864969831</v>
      </c>
      <c r="E100">
        <v>997.91974534656993</v>
      </c>
      <c r="F100">
        <v>1125.277097733582</v>
      </c>
      <c r="G100">
        <v>992.37370073308625</v>
      </c>
      <c r="H100">
        <v>879.67127909811688</v>
      </c>
      <c r="I100">
        <v>801.74570219480518</v>
      </c>
      <c r="J100">
        <v>902.68943595935593</v>
      </c>
      <c r="K100">
        <v>940.99565937121417</v>
      </c>
      <c r="L100">
        <v>979.14255086440676</v>
      </c>
      <c r="M100">
        <v>1006.6049693139913</v>
      </c>
      <c r="N100">
        <v>1002.3947432550706</v>
      </c>
      <c r="O100">
        <v>990.94259827271731</v>
      </c>
      <c r="P100">
        <v>1012.5514159125353</v>
      </c>
      <c r="Q100">
        <v>1170.9634891589367</v>
      </c>
      <c r="R100">
        <v>1196.7272683436288</v>
      </c>
      <c r="S100">
        <v>1039.8110343793603</v>
      </c>
      <c r="T100">
        <v>918.94424263768872</v>
      </c>
      <c r="U100">
        <v>837.58856137165094</v>
      </c>
      <c r="V100">
        <v>934.53134087916214</v>
      </c>
      <c r="W100">
        <v>971.47412216714304</v>
      </c>
      <c r="X100">
        <v>1008.8297194052011</v>
      </c>
      <c r="Y100">
        <v>1035.8618607241838</v>
      </c>
      <c r="Z100">
        <v>1031.5313184533193</v>
      </c>
      <c r="AA100">
        <v>1020.0857855009592</v>
      </c>
      <c r="AB100">
        <v>1041.7796516038211</v>
      </c>
      <c r="AC100">
        <v>1200.3810646107795</v>
      </c>
      <c r="AD100">
        <v>1226.3671574586949</v>
      </c>
      <c r="AE100">
        <v>1069.6994906709472</v>
      </c>
      <c r="AF100">
        <v>949.11235103519834</v>
      </c>
      <c r="AG100">
        <v>868.0473948880317</v>
      </c>
      <c r="AH100">
        <v>965.29388757207607</v>
      </c>
      <c r="AI100">
        <v>1002.5601234561564</v>
      </c>
      <c r="AJ100">
        <v>1040.2365884348683</v>
      </c>
      <c r="AK100">
        <v>1067.6058699499076</v>
      </c>
      <c r="AL100">
        <v>1063.6543079269968</v>
      </c>
      <c r="AM100">
        <v>1052.549030947082</v>
      </c>
      <c r="AN100">
        <v>1074.6221401810074</v>
      </c>
      <c r="AO100">
        <v>1233.7313469594408</v>
      </c>
      <c r="AP100">
        <v>1260.0339670508333</v>
      </c>
      <c r="AQ100">
        <v>1103.8577915047747</v>
      </c>
      <c r="AR100">
        <v>984.19256267799665</v>
      </c>
      <c r="AS100">
        <v>903.00460986478333</v>
      </c>
      <c r="AT100">
        <v>1001.4472023825211</v>
      </c>
      <c r="AU100">
        <v>1042.3289447847953</v>
      </c>
      <c r="AV100">
        <v>1073.317737357429</v>
      </c>
      <c r="AW100">
        <v>1081.1104138728324</v>
      </c>
      <c r="AX100">
        <v>1092.1332222670378</v>
      </c>
      <c r="AY100">
        <v>1163.5654559958052</v>
      </c>
    </row>
    <row r="101" spans="1:51" x14ac:dyDescent="0.25">
      <c r="A101" t="s">
        <v>1</v>
      </c>
      <c r="B101" t="s">
        <v>1</v>
      </c>
      <c r="C101" t="s">
        <v>1158</v>
      </c>
    </row>
    <row r="102" spans="1:51" x14ac:dyDescent="0.25">
      <c r="A102" t="s">
        <v>1182</v>
      </c>
      <c r="B102" t="s">
        <v>203</v>
      </c>
      <c r="C102" t="s">
        <v>1157</v>
      </c>
      <c r="D102">
        <v>1061.6942837164647</v>
      </c>
      <c r="E102">
        <v>1021.0761194725737</v>
      </c>
      <c r="F102">
        <v>486.19713395128082</v>
      </c>
      <c r="G102">
        <v>245.48769768748951</v>
      </c>
      <c r="H102">
        <v>515.63524684807987</v>
      </c>
      <c r="I102">
        <v>795.28471665039933</v>
      </c>
      <c r="J102">
        <v>984.94138600501719</v>
      </c>
      <c r="K102">
        <v>863.47772652287802</v>
      </c>
      <c r="L102">
        <v>814.99436236466977</v>
      </c>
      <c r="M102">
        <v>749.20060133097127</v>
      </c>
      <c r="N102">
        <v>739.24078193064224</v>
      </c>
      <c r="O102">
        <v>803.89981414434612</v>
      </c>
      <c r="P102">
        <v>791.50710510679323</v>
      </c>
      <c r="Q102">
        <v>523.71218332562989</v>
      </c>
      <c r="R102">
        <v>73.79378935543491</v>
      </c>
      <c r="S102">
        <v>-81.154725450979072</v>
      </c>
      <c r="T102">
        <v>230.6933323463233</v>
      </c>
      <c r="U102">
        <v>534.04804326119154</v>
      </c>
      <c r="V102">
        <v>741.97761378415294</v>
      </c>
      <c r="W102">
        <v>633.00368061151914</v>
      </c>
      <c r="X102">
        <v>595.59955749473102</v>
      </c>
      <c r="Y102">
        <v>539.26166962043681</v>
      </c>
      <c r="Z102">
        <v>538.00084686443779</v>
      </c>
      <c r="AA102">
        <v>611.48606760350322</v>
      </c>
      <c r="AB102">
        <v>607.72646157470535</v>
      </c>
      <c r="AC102">
        <v>348.32646622595234</v>
      </c>
      <c r="AD102">
        <v>-93.293150131364541</v>
      </c>
      <c r="AE102">
        <v>-240.14099277257242</v>
      </c>
      <c r="AF102">
        <v>79.603155526434193</v>
      </c>
      <c r="AG102">
        <v>390.67384326509614</v>
      </c>
      <c r="AH102">
        <v>606.12293376993784</v>
      </c>
      <c r="AI102">
        <v>504.50304783985575</v>
      </c>
      <c r="AJ102">
        <v>474.26451117268732</v>
      </c>
      <c r="AK102">
        <v>424.91149218781061</v>
      </c>
      <c r="AL102">
        <v>430.55764489360996</v>
      </c>
      <c r="AM102">
        <v>510.70512723344791</v>
      </c>
      <c r="AN102">
        <v>513.39100673940357</v>
      </c>
      <c r="AO102">
        <v>260.58236266867078</v>
      </c>
      <c r="AP102">
        <v>-175.12832782098087</v>
      </c>
      <c r="AQ102">
        <v>-316.46212209773523</v>
      </c>
      <c r="AR102">
        <v>10.320193635196688</v>
      </c>
      <c r="AS102">
        <v>326.47495664222879</v>
      </c>
      <c r="AT102">
        <v>544.04337280381014</v>
      </c>
      <c r="AU102">
        <v>451.19733078708441</v>
      </c>
      <c r="AV102">
        <v>438.58330167360748</v>
      </c>
      <c r="AW102">
        <v>432.62977188604771</v>
      </c>
      <c r="AX102">
        <v>449.92723760651387</v>
      </c>
      <c r="AY102">
        <v>388.86265926973874</v>
      </c>
    </row>
    <row r="103" spans="1:51" x14ac:dyDescent="0.25">
      <c r="A103" t="s">
        <v>1</v>
      </c>
      <c r="B103" t="s">
        <v>1</v>
      </c>
      <c r="C103" t="s">
        <v>1158</v>
      </c>
    </row>
    <row r="104" spans="1:51" x14ac:dyDescent="0.25">
      <c r="A104" t="s">
        <v>1182</v>
      </c>
      <c r="B104" t="s">
        <v>204</v>
      </c>
      <c r="C104" t="s">
        <v>1157</v>
      </c>
      <c r="D104">
        <v>515.12877474551499</v>
      </c>
      <c r="E104">
        <v>1159.6621146831785</v>
      </c>
      <c r="F104">
        <v>1276.4257614316971</v>
      </c>
      <c r="G104">
        <v>1172.123506918663</v>
      </c>
      <c r="H104">
        <v>559.76077416586259</v>
      </c>
      <c r="I104">
        <v>417.56878137399048</v>
      </c>
      <c r="J104">
        <v>483.15933059411543</v>
      </c>
      <c r="K104">
        <v>595.39758614910409</v>
      </c>
      <c r="L104">
        <v>662.77330353524985</v>
      </c>
      <c r="M104">
        <v>624.60284745288834</v>
      </c>
      <c r="N104">
        <v>672.72538228290193</v>
      </c>
      <c r="O104">
        <v>461.17696559860082</v>
      </c>
      <c r="P104">
        <v>483.10481372067983</v>
      </c>
      <c r="Q104">
        <v>936.38269824287568</v>
      </c>
      <c r="R104">
        <v>1011.9745880724406</v>
      </c>
      <c r="S104">
        <v>904.15503728199474</v>
      </c>
      <c r="T104">
        <v>336.822689087995</v>
      </c>
      <c r="U104">
        <v>212.09336037953346</v>
      </c>
      <c r="V104">
        <v>294.9739792607628</v>
      </c>
      <c r="W104">
        <v>418.04376059439181</v>
      </c>
      <c r="X104">
        <v>494.20365260607605</v>
      </c>
      <c r="Y104">
        <v>464.20211280272264</v>
      </c>
      <c r="Z104">
        <v>519.48404972088542</v>
      </c>
      <c r="AA104">
        <v>314.50028042316575</v>
      </c>
      <c r="AB104">
        <v>343.14866944355623</v>
      </c>
      <c r="AC104">
        <v>802.95192380997071</v>
      </c>
      <c r="AD104">
        <v>884.92485178249603</v>
      </c>
      <c r="AE104">
        <v>783.43916301739455</v>
      </c>
      <c r="AF104">
        <v>222.30685862827886</v>
      </c>
      <c r="AG104">
        <v>103.6670682880283</v>
      </c>
      <c r="AH104">
        <v>192.52976801216812</v>
      </c>
      <c r="AI104">
        <v>321.45909612446263</v>
      </c>
      <c r="AJ104">
        <v>403.42970127417323</v>
      </c>
      <c r="AK104">
        <v>379.0974514260522</v>
      </c>
      <c r="AL104">
        <v>439.92509393185924</v>
      </c>
      <c r="AM104">
        <v>240.62614727935227</v>
      </c>
      <c r="AN104">
        <v>274.63370821064944</v>
      </c>
      <c r="AO104">
        <v>739.53523798317474</v>
      </c>
      <c r="AP104">
        <v>827.58466204658612</v>
      </c>
      <c r="AQ104">
        <v>731.08511319277272</v>
      </c>
      <c r="AR104">
        <v>174.11790102346833</v>
      </c>
      <c r="AS104">
        <v>61.969354330335364</v>
      </c>
      <c r="AT104">
        <v>156.76259372835511</v>
      </c>
      <c r="AU104">
        <v>296.55103182677408</v>
      </c>
      <c r="AV104">
        <v>405.30068208077211</v>
      </c>
      <c r="AW104">
        <v>302.30237436407754</v>
      </c>
      <c r="AX104">
        <v>351.62177763619383</v>
      </c>
      <c r="AY104">
        <v>460.30518915695205</v>
      </c>
    </row>
    <row r="105" spans="1:51" x14ac:dyDescent="0.25">
      <c r="A105" t="s">
        <v>1</v>
      </c>
      <c r="B105" t="s">
        <v>1</v>
      </c>
      <c r="C105" t="s">
        <v>1158</v>
      </c>
    </row>
    <row r="106" spans="1:51" x14ac:dyDescent="0.25">
      <c r="A106" t="s">
        <v>1183</v>
      </c>
      <c r="B106" t="s">
        <v>203</v>
      </c>
      <c r="C106" t="s">
        <v>1157</v>
      </c>
      <c r="D106">
        <v>645.66409448140325</v>
      </c>
      <c r="E106">
        <v>564.71631412784086</v>
      </c>
      <c r="F106">
        <v>510.27777886049847</v>
      </c>
      <c r="G106">
        <v>464.71837164404559</v>
      </c>
      <c r="H106">
        <v>512.35810222701673</v>
      </c>
      <c r="I106">
        <v>526.57781692575531</v>
      </c>
      <c r="J106">
        <v>560.76721496043172</v>
      </c>
      <c r="K106">
        <v>558.05321278334418</v>
      </c>
      <c r="L106">
        <v>551.68194985438083</v>
      </c>
      <c r="M106">
        <v>554.82064072308947</v>
      </c>
      <c r="N106">
        <v>553.05396437018135</v>
      </c>
      <c r="O106">
        <v>577.30181160734855</v>
      </c>
      <c r="P106">
        <v>561.65395977538958</v>
      </c>
      <c r="Q106">
        <v>518.47667396241843</v>
      </c>
      <c r="R106">
        <v>479.08707451639515</v>
      </c>
      <c r="S106">
        <v>433.99276024567678</v>
      </c>
      <c r="T106">
        <v>479.80320189689064</v>
      </c>
      <c r="U106">
        <v>495.00334831256765</v>
      </c>
      <c r="V106">
        <v>529.79927147672493</v>
      </c>
      <c r="W106">
        <v>527.739097815577</v>
      </c>
      <c r="X106">
        <v>522.2276152835243</v>
      </c>
      <c r="Y106">
        <v>526.2608762884571</v>
      </c>
      <c r="Z106">
        <v>525.50546739362164</v>
      </c>
      <c r="AA106">
        <v>550.87316601371344</v>
      </c>
      <c r="AB106">
        <v>536.37383203262618</v>
      </c>
      <c r="AC106">
        <v>494.40538956334132</v>
      </c>
      <c r="AD106">
        <v>456.28251628343571</v>
      </c>
      <c r="AE106">
        <v>412.4934043841663</v>
      </c>
      <c r="AF106">
        <v>459.65373268174335</v>
      </c>
      <c r="AG106">
        <v>476.24617871650878</v>
      </c>
      <c r="AH106">
        <v>512.47167731196316</v>
      </c>
      <c r="AI106">
        <v>511.88317643911813</v>
      </c>
      <c r="AJ106">
        <v>507.8816612495412</v>
      </c>
      <c r="AK106">
        <v>513.46123738189112</v>
      </c>
      <c r="AL106">
        <v>514.30319832143596</v>
      </c>
      <c r="AM106">
        <v>541.30401964021496</v>
      </c>
      <c r="AN106">
        <v>528.46844689492434</v>
      </c>
      <c r="AO106">
        <v>488.24774835145672</v>
      </c>
      <c r="AP106">
        <v>451.86702948594575</v>
      </c>
      <c r="AQ106">
        <v>409.83071148345402</v>
      </c>
      <c r="AR106">
        <v>459.05702721877992</v>
      </c>
      <c r="AS106">
        <v>477.75214529232181</v>
      </c>
      <c r="AT106">
        <v>515.58589694336922</v>
      </c>
      <c r="AU106">
        <v>517.8137941262861</v>
      </c>
      <c r="AV106">
        <v>519.07784771877834</v>
      </c>
      <c r="AW106">
        <v>535.51032207877086</v>
      </c>
      <c r="AX106">
        <v>530.17530707613616</v>
      </c>
      <c r="AY106">
        <v>528.61691653308333</v>
      </c>
    </row>
    <row r="107" spans="1:51" x14ac:dyDescent="0.25">
      <c r="A107" t="s">
        <v>1</v>
      </c>
      <c r="B107" t="s">
        <v>1</v>
      </c>
      <c r="C107" t="s">
        <v>1158</v>
      </c>
    </row>
    <row r="108" spans="1:51" x14ac:dyDescent="0.25">
      <c r="A108" t="s">
        <v>1183</v>
      </c>
      <c r="B108" t="s">
        <v>204</v>
      </c>
      <c r="C108" t="s">
        <v>1157</v>
      </c>
      <c r="D108">
        <v>751.54067598973597</v>
      </c>
      <c r="E108">
        <v>654.10858027528536</v>
      </c>
      <c r="F108">
        <v>686.46864085579875</v>
      </c>
      <c r="G108">
        <v>689.76454586301315</v>
      </c>
      <c r="H108">
        <v>723.82884022534961</v>
      </c>
      <c r="I108">
        <v>682.7806853300508</v>
      </c>
      <c r="J108">
        <v>696.40375968323167</v>
      </c>
      <c r="K108">
        <v>682.47062418098483</v>
      </c>
      <c r="L108">
        <v>668.4787558527895</v>
      </c>
      <c r="M108">
        <v>664.68924962456924</v>
      </c>
      <c r="N108">
        <v>660.85575515950359</v>
      </c>
      <c r="O108">
        <v>671.85600381425252</v>
      </c>
      <c r="P108">
        <v>632.53529211594662</v>
      </c>
      <c r="Q108">
        <v>639.7582228532392</v>
      </c>
      <c r="R108">
        <v>679.00122543142481</v>
      </c>
      <c r="S108">
        <v>679.39918644026864</v>
      </c>
      <c r="T108">
        <v>712.99688818563618</v>
      </c>
      <c r="U108">
        <v>674.58611462876331</v>
      </c>
      <c r="V108">
        <v>688.7211590820076</v>
      </c>
      <c r="W108">
        <v>675.51747801343481</v>
      </c>
      <c r="X108">
        <v>662.09005291889105</v>
      </c>
      <c r="Y108">
        <v>658.94361544163507</v>
      </c>
      <c r="Z108">
        <v>655.88476019952384</v>
      </c>
      <c r="AA108">
        <v>667.66571590188039</v>
      </c>
      <c r="AB108">
        <v>629.1513020165803</v>
      </c>
      <c r="AC108">
        <v>637.26023796509185</v>
      </c>
      <c r="AD108">
        <v>677.42980624783922</v>
      </c>
      <c r="AE108">
        <v>678.79707351361571</v>
      </c>
      <c r="AF108">
        <v>713.41559460488668</v>
      </c>
      <c r="AG108">
        <v>676.06930598374834</v>
      </c>
      <c r="AH108">
        <v>691.30958451934066</v>
      </c>
      <c r="AI108">
        <v>679.2554749693029</v>
      </c>
      <c r="AJ108">
        <v>667.02576180073822</v>
      </c>
      <c r="AK108">
        <v>665.11106683579419</v>
      </c>
      <c r="AL108">
        <v>663.32777641131577</v>
      </c>
      <c r="AM108">
        <v>676.45439514174916</v>
      </c>
      <c r="AN108">
        <v>639.2925348842648</v>
      </c>
      <c r="AO108">
        <v>648.79130123011964</v>
      </c>
      <c r="AP108">
        <v>690.48601122872901</v>
      </c>
      <c r="AQ108">
        <v>693.31588304870991</v>
      </c>
      <c r="AR108">
        <v>729.58836386418727</v>
      </c>
      <c r="AS108">
        <v>694.27276680181353</v>
      </c>
      <c r="AT108">
        <v>710.50380600251458</v>
      </c>
      <c r="AU108">
        <v>701.5902059331047</v>
      </c>
      <c r="AV108">
        <v>700.88641253287244</v>
      </c>
      <c r="AW108">
        <v>706.73709415693213</v>
      </c>
      <c r="AX108">
        <v>683.2416127413353</v>
      </c>
      <c r="AY108">
        <v>690.88407832069731</v>
      </c>
    </row>
    <row r="109" spans="1:51" x14ac:dyDescent="0.25">
      <c r="A109" t="s">
        <v>1</v>
      </c>
      <c r="B109" t="s">
        <v>1</v>
      </c>
      <c r="C109" t="s">
        <v>1158</v>
      </c>
    </row>
    <row r="110" spans="1:51" x14ac:dyDescent="0.25">
      <c r="A110" t="s">
        <v>1184</v>
      </c>
      <c r="B110" t="s">
        <v>203</v>
      </c>
      <c r="C110" t="s">
        <v>1157</v>
      </c>
      <c r="D110">
        <v>7009.6194999202216</v>
      </c>
      <c r="E110">
        <v>5989.0818083237755</v>
      </c>
      <c r="F110">
        <v>5752.5181990354995</v>
      </c>
      <c r="G110">
        <v>5391.0566886620636</v>
      </c>
      <c r="H110">
        <v>5852.090278785884</v>
      </c>
      <c r="I110">
        <v>5921.609331977741</v>
      </c>
      <c r="J110">
        <v>6056.5405581238283</v>
      </c>
      <c r="K110">
        <v>6209.6979483730565</v>
      </c>
      <c r="L110">
        <v>6106.1534902021076</v>
      </c>
      <c r="M110">
        <v>6237.1339247723181</v>
      </c>
      <c r="N110">
        <v>6296.5041883207214</v>
      </c>
      <c r="O110">
        <v>6761.2316759171281</v>
      </c>
      <c r="P110">
        <v>6663.6227440917355</v>
      </c>
      <c r="Q110">
        <v>6028.07072790457</v>
      </c>
      <c r="R110">
        <v>5866.5340335093306</v>
      </c>
      <c r="S110">
        <v>5484.8779595518317</v>
      </c>
      <c r="T110">
        <v>5895.2495025258559</v>
      </c>
      <c r="U110">
        <v>5956.2046025512573</v>
      </c>
      <c r="V110">
        <v>6082.5993634121396</v>
      </c>
      <c r="W110">
        <v>6231.4324272972226</v>
      </c>
      <c r="X110">
        <v>6124.433662932679</v>
      </c>
      <c r="Y110">
        <v>6253.7042087764185</v>
      </c>
      <c r="Z110">
        <v>6313.0920656070475</v>
      </c>
      <c r="AA110">
        <v>6778.8830182995962</v>
      </c>
      <c r="AB110">
        <v>6682.9257893568611</v>
      </c>
      <c r="AC110">
        <v>6049.870136951984</v>
      </c>
      <c r="AD110">
        <v>5891.5104961243514</v>
      </c>
      <c r="AE110">
        <v>5513.6187338276932</v>
      </c>
      <c r="AF110">
        <v>5928.3684702308437</v>
      </c>
      <c r="AG110">
        <v>5994.2642913291484</v>
      </c>
      <c r="AH110">
        <v>6126.1199594990421</v>
      </c>
      <c r="AI110">
        <v>6280.9463274413247</v>
      </c>
      <c r="AJ110">
        <v>6180.4507291888685</v>
      </c>
      <c r="AK110">
        <v>6316.6748403895126</v>
      </c>
      <c r="AL110">
        <v>6383.5113104161246</v>
      </c>
      <c r="AM110">
        <v>6857.2296062001033</v>
      </c>
      <c r="AN110">
        <v>6769.4795862623432</v>
      </c>
      <c r="AO110">
        <v>6145.1025662217953</v>
      </c>
      <c r="AP110">
        <v>5995.5857141325623</v>
      </c>
      <c r="AQ110">
        <v>5626.4627837690177</v>
      </c>
      <c r="AR110">
        <v>6051.9974999840269</v>
      </c>
      <c r="AS110">
        <v>6130.9822015633954</v>
      </c>
      <c r="AT110">
        <v>6266.8763675186456</v>
      </c>
      <c r="AU110">
        <v>6433.5905785437235</v>
      </c>
      <c r="AV110">
        <v>6399.2425133526031</v>
      </c>
      <c r="AW110">
        <v>6708.7472893698759</v>
      </c>
      <c r="AX110">
        <v>6654.4903711389115</v>
      </c>
      <c r="AY110">
        <v>6619.3549795544477</v>
      </c>
    </row>
    <row r="111" spans="1:51" x14ac:dyDescent="0.25">
      <c r="A111" t="s">
        <v>1</v>
      </c>
      <c r="B111" t="s">
        <v>1</v>
      </c>
      <c r="C111" t="s">
        <v>1158</v>
      </c>
    </row>
    <row r="112" spans="1:51" x14ac:dyDescent="0.25">
      <c r="A112" t="s">
        <v>1184</v>
      </c>
      <c r="B112" t="s">
        <v>204</v>
      </c>
      <c r="C112" t="s">
        <v>1157</v>
      </c>
      <c r="D112">
        <v>6172.7490447275568</v>
      </c>
      <c r="E112">
        <v>6630.6231558893442</v>
      </c>
      <c r="F112">
        <v>7167.3285294018315</v>
      </c>
      <c r="G112">
        <v>7433.403891795343</v>
      </c>
      <c r="H112">
        <v>7144.8007778529618</v>
      </c>
      <c r="I112">
        <v>6956.245923079623</v>
      </c>
      <c r="J112">
        <v>6884.7543733799866</v>
      </c>
      <c r="K112">
        <v>6956.9749076068028</v>
      </c>
      <c r="L112">
        <v>6889.1406973111189</v>
      </c>
      <c r="M112">
        <v>6796.8804539642824</v>
      </c>
      <c r="N112">
        <v>6739.3793798549532</v>
      </c>
      <c r="O112">
        <v>6494.2854450491723</v>
      </c>
      <c r="P112">
        <v>6363.5789679164545</v>
      </c>
      <c r="Q112">
        <v>6799.4838479251102</v>
      </c>
      <c r="R112">
        <v>7294.4445260569264</v>
      </c>
      <c r="S112">
        <v>7530.7955438331319</v>
      </c>
      <c r="T112">
        <v>7230.8358987025058</v>
      </c>
      <c r="U112">
        <v>7030.1613995545931</v>
      </c>
      <c r="V112">
        <v>6953.3576029546348</v>
      </c>
      <c r="W112">
        <v>7023.0497421609425</v>
      </c>
      <c r="X112">
        <v>6952.3892264940187</v>
      </c>
      <c r="Y112">
        <v>6859.5341851476915</v>
      </c>
      <c r="Z112">
        <v>6802.6074152979072</v>
      </c>
      <c r="AA112">
        <v>6558.5110762571567</v>
      </c>
      <c r="AB112">
        <v>6429.8672819854646</v>
      </c>
      <c r="AC112">
        <v>6868.6457286142067</v>
      </c>
      <c r="AD112">
        <v>7367.1073150837656</v>
      </c>
      <c r="AE112">
        <v>7607.6972965617615</v>
      </c>
      <c r="AF112">
        <v>7312.6129168773159</v>
      </c>
      <c r="AG112">
        <v>7117.4220380142269</v>
      </c>
      <c r="AH112">
        <v>7046.6926459366641</v>
      </c>
      <c r="AI112">
        <v>7122.9734818280003</v>
      </c>
      <c r="AJ112">
        <v>7059.5472674001412</v>
      </c>
      <c r="AK112">
        <v>6974.440260943099</v>
      </c>
      <c r="AL112">
        <v>6925.6074984901952</v>
      </c>
      <c r="AM112">
        <v>6690.59334996506</v>
      </c>
      <c r="AN112">
        <v>6571.4017353932504</v>
      </c>
      <c r="AO112">
        <v>7019.3137099703899</v>
      </c>
      <c r="AP112">
        <v>7529.3952779856372</v>
      </c>
      <c r="AQ112">
        <v>7781.4054988568832</v>
      </c>
      <c r="AR112">
        <v>7495.0047492514268</v>
      </c>
      <c r="AS112">
        <v>7316.3594437907514</v>
      </c>
      <c r="AT112">
        <v>7261.7438350155599</v>
      </c>
      <c r="AU112">
        <v>7349.0955703820146</v>
      </c>
      <c r="AV112">
        <v>7336.1889773903949</v>
      </c>
      <c r="AW112">
        <v>7225.0520713182814</v>
      </c>
      <c r="AX112">
        <v>7136.5233380637719</v>
      </c>
      <c r="AY112">
        <v>7200.3001481032616</v>
      </c>
    </row>
    <row r="113" spans="1:51" x14ac:dyDescent="0.25">
      <c r="A113" t="s">
        <v>1</v>
      </c>
      <c r="B113" t="s">
        <v>1</v>
      </c>
      <c r="C113" t="s">
        <v>1158</v>
      </c>
    </row>
    <row r="114" spans="1:51" x14ac:dyDescent="0.25">
      <c r="A114" t="s">
        <v>1185</v>
      </c>
      <c r="B114" t="s">
        <v>203</v>
      </c>
      <c r="C114" t="s">
        <v>1157</v>
      </c>
      <c r="D114">
        <v>950.90900336680761</v>
      </c>
      <c r="E114">
        <v>932.19832806732165</v>
      </c>
      <c r="F114">
        <v>782.7601875483889</v>
      </c>
      <c r="G114">
        <v>603.74852783646554</v>
      </c>
      <c r="H114">
        <v>685.13749826982973</v>
      </c>
      <c r="I114">
        <v>729.15047843133345</v>
      </c>
      <c r="J114">
        <v>873.16667279574597</v>
      </c>
      <c r="K114">
        <v>863.40770911617381</v>
      </c>
      <c r="L114">
        <v>877.62110937360137</v>
      </c>
      <c r="M114">
        <v>892.73693777884489</v>
      </c>
      <c r="N114">
        <v>902.88927772477837</v>
      </c>
      <c r="O114">
        <v>977.38465225690391</v>
      </c>
      <c r="P114">
        <v>1000.5408859206157</v>
      </c>
      <c r="Q114">
        <v>973.0279941320905</v>
      </c>
      <c r="R114">
        <v>819.59285025529562</v>
      </c>
      <c r="S114">
        <v>632.84787748721214</v>
      </c>
      <c r="T114">
        <v>704.63948016988343</v>
      </c>
      <c r="U114">
        <v>745.27797704391935</v>
      </c>
      <c r="V114">
        <v>886.00062979724134</v>
      </c>
      <c r="W114">
        <v>874.08064519025424</v>
      </c>
      <c r="X114">
        <v>887.02953513830107</v>
      </c>
      <c r="Y114">
        <v>901.05606636848881</v>
      </c>
      <c r="Z114">
        <v>910.50613095315714</v>
      </c>
      <c r="AA114">
        <v>984.65388442145536</v>
      </c>
      <c r="AB114">
        <v>1007.5814331389827</v>
      </c>
      <c r="AC114">
        <v>980.02588113286743</v>
      </c>
      <c r="AD114">
        <v>826.72209492318109</v>
      </c>
      <c r="AE114">
        <v>640.22859931950052</v>
      </c>
      <c r="AF114">
        <v>712.40505657381607</v>
      </c>
      <c r="AG114">
        <v>753.55327003785294</v>
      </c>
      <c r="AH114">
        <v>894.89582367942262</v>
      </c>
      <c r="AI114">
        <v>883.7129668622523</v>
      </c>
      <c r="AJ114">
        <v>897.50249253318577</v>
      </c>
      <c r="AK114">
        <v>912.47033111899361</v>
      </c>
      <c r="AL114">
        <v>922.98488258365069</v>
      </c>
      <c r="AM114">
        <v>998.27335986255548</v>
      </c>
      <c r="AN114">
        <v>1022.4239649354652</v>
      </c>
      <c r="AO114">
        <v>996.2638334600183</v>
      </c>
      <c r="AP114">
        <v>844.30031739072672</v>
      </c>
      <c r="AQ114">
        <v>659.20705146896898</v>
      </c>
      <c r="AR114">
        <v>733.34594123589716</v>
      </c>
      <c r="AS114">
        <v>776.3749328767509</v>
      </c>
      <c r="AT114">
        <v>918.9925498707579</v>
      </c>
      <c r="AU114">
        <v>911.14481434143397</v>
      </c>
      <c r="AV114">
        <v>930.25090328935312</v>
      </c>
      <c r="AW114">
        <v>964.9286425669128</v>
      </c>
      <c r="AX114">
        <v>978.85968660339984</v>
      </c>
      <c r="AY114">
        <v>1005.8500221178182</v>
      </c>
    </row>
    <row r="115" spans="1:51" x14ac:dyDescent="0.25">
      <c r="A115" t="s">
        <v>1</v>
      </c>
      <c r="B115" t="s">
        <v>1</v>
      </c>
      <c r="C115" t="s">
        <v>1158</v>
      </c>
    </row>
    <row r="116" spans="1:51" x14ac:dyDescent="0.25">
      <c r="A116" t="s">
        <v>1185</v>
      </c>
      <c r="B116" t="s">
        <v>204</v>
      </c>
      <c r="C116" t="s">
        <v>1157</v>
      </c>
      <c r="D116">
        <v>870.75770394025778</v>
      </c>
      <c r="E116">
        <v>990.7582823472577</v>
      </c>
      <c r="F116">
        <v>1113.787214162842</v>
      </c>
      <c r="G116">
        <v>1117.9068312781042</v>
      </c>
      <c r="H116">
        <v>1018.3856508485877</v>
      </c>
      <c r="I116">
        <v>930.43337048192598</v>
      </c>
      <c r="J116">
        <v>939.76160169959962</v>
      </c>
      <c r="K116">
        <v>968.59136151385042</v>
      </c>
      <c r="L116">
        <v>988.24764844444519</v>
      </c>
      <c r="M116">
        <v>1001.7852745237121</v>
      </c>
      <c r="N116">
        <v>1026.2552221638207</v>
      </c>
      <c r="O116">
        <v>1030.5450984668371</v>
      </c>
      <c r="P116">
        <v>1040.5534959922616</v>
      </c>
      <c r="Q116">
        <v>1155.5681267561656</v>
      </c>
      <c r="R116">
        <v>1238.2365361573254</v>
      </c>
      <c r="S116">
        <v>1204.5145355498921</v>
      </c>
      <c r="T116">
        <v>1091.6921549156266</v>
      </c>
      <c r="U116">
        <v>997.62212183816007</v>
      </c>
      <c r="V116">
        <v>1003.9756631638772</v>
      </c>
      <c r="W116">
        <v>1030.9773148687045</v>
      </c>
      <c r="X116">
        <v>1049.623999150077</v>
      </c>
      <c r="Y116">
        <v>1062.8121721425109</v>
      </c>
      <c r="Z116">
        <v>1087.1487052827174</v>
      </c>
      <c r="AA116">
        <v>1091.3203454578211</v>
      </c>
      <c r="AB116">
        <v>1101.3010112554921</v>
      </c>
      <c r="AC116">
        <v>1216.3208407456727</v>
      </c>
      <c r="AD116">
        <v>1299.0014342865859</v>
      </c>
      <c r="AE116">
        <v>1265.3167354127741</v>
      </c>
      <c r="AF116">
        <v>1152.5473551525079</v>
      </c>
      <c r="AG116">
        <v>1058.54746836509</v>
      </c>
      <c r="AH116">
        <v>1064.9892402062496</v>
      </c>
      <c r="AI116">
        <v>1092.0941786352985</v>
      </c>
      <c r="AJ116">
        <v>1110.8766220208602</v>
      </c>
      <c r="AK116">
        <v>1124.2103552893934</v>
      </c>
      <c r="AL116">
        <v>1148.6979278823985</v>
      </c>
      <c r="AM116">
        <v>1153.0983966073202</v>
      </c>
      <c r="AN116">
        <v>1163.2756515424153</v>
      </c>
      <c r="AO116">
        <v>1278.4432616435192</v>
      </c>
      <c r="AP116">
        <v>1361.5483705069084</v>
      </c>
      <c r="AQ116">
        <v>1328.1174024160198</v>
      </c>
      <c r="AR116">
        <v>1215.388533081586</v>
      </c>
      <c r="AS116">
        <v>1122.258588725233</v>
      </c>
      <c r="AT116">
        <v>1129.1785481025313</v>
      </c>
      <c r="AU116">
        <v>1158.3785633045595</v>
      </c>
      <c r="AV116">
        <v>1186.3070219906472</v>
      </c>
      <c r="AW116">
        <v>1192.177185816244</v>
      </c>
      <c r="AX116">
        <v>1199.4102723179433</v>
      </c>
      <c r="AY116">
        <v>1245.2989711456985</v>
      </c>
    </row>
    <row r="117" spans="1:51" x14ac:dyDescent="0.25">
      <c r="A117" t="s">
        <v>1</v>
      </c>
      <c r="B117" t="s">
        <v>1</v>
      </c>
      <c r="C117" t="s">
        <v>1158</v>
      </c>
    </row>
    <row r="118" spans="1:51" x14ac:dyDescent="0.25">
      <c r="A118" t="s">
        <v>1186</v>
      </c>
      <c r="B118" t="s">
        <v>203</v>
      </c>
      <c r="C118" t="s">
        <v>1157</v>
      </c>
      <c r="D118">
        <v>784.53441578160528</v>
      </c>
      <c r="E118">
        <v>674.92035443683756</v>
      </c>
      <c r="F118">
        <v>547.42470438589885</v>
      </c>
      <c r="G118">
        <v>423.13985977030723</v>
      </c>
      <c r="H118">
        <v>484.07899557473189</v>
      </c>
      <c r="I118">
        <v>497.19757525779437</v>
      </c>
      <c r="J118">
        <v>596.43762619334211</v>
      </c>
      <c r="K118">
        <v>594.95274573208235</v>
      </c>
      <c r="L118">
        <v>605.92051788119727</v>
      </c>
      <c r="M118">
        <v>624.07048436580328</v>
      </c>
      <c r="N118">
        <v>632.38759238663772</v>
      </c>
      <c r="O118">
        <v>676.48941293904215</v>
      </c>
      <c r="P118">
        <v>662.42181010026741</v>
      </c>
      <c r="Q118">
        <v>649.43865153884087</v>
      </c>
      <c r="R118">
        <v>576.60527467817508</v>
      </c>
      <c r="S118">
        <v>458.81853067266536</v>
      </c>
      <c r="T118">
        <v>520.69896481490321</v>
      </c>
      <c r="U118">
        <v>538.05826716004663</v>
      </c>
      <c r="V118">
        <v>639.63062998614998</v>
      </c>
      <c r="W118">
        <v>639.36741940171805</v>
      </c>
      <c r="X118">
        <v>651.64129584880561</v>
      </c>
      <c r="Y118">
        <v>670.51626109698759</v>
      </c>
      <c r="Z118">
        <v>679.30249286517937</v>
      </c>
      <c r="AA118">
        <v>723.7246411481525</v>
      </c>
      <c r="AB118">
        <v>709.67960481409136</v>
      </c>
      <c r="AC118">
        <v>696.55961968213069</v>
      </c>
      <c r="AD118">
        <v>623.49852299560121</v>
      </c>
      <c r="AE118">
        <v>505.38279646801936</v>
      </c>
      <c r="AF118">
        <v>566.88259006490898</v>
      </c>
      <c r="AG118">
        <v>583.8347566321188</v>
      </c>
      <c r="AH118">
        <v>684.97966781626781</v>
      </c>
      <c r="AI118">
        <v>684.28471735843266</v>
      </c>
      <c r="AJ118">
        <v>696.12593173075402</v>
      </c>
      <c r="AK118">
        <v>714.57731238038525</v>
      </c>
      <c r="AL118">
        <v>722.95563889171297</v>
      </c>
      <c r="AM118">
        <v>766.97227320678041</v>
      </c>
      <c r="AN118">
        <v>752.56151274057072</v>
      </c>
      <c r="AO118">
        <v>739.11913894184511</v>
      </c>
      <c r="AP118">
        <v>665.68026208830815</v>
      </c>
      <c r="AQ118">
        <v>547.29267219865369</v>
      </c>
      <c r="AR118">
        <v>608.67962208406709</v>
      </c>
      <c r="AS118">
        <v>625.37373164986445</v>
      </c>
      <c r="AT118">
        <v>725.91143290585035</v>
      </c>
      <c r="AU118">
        <v>724.14668274141536</v>
      </c>
      <c r="AV118">
        <v>735.0657726242523</v>
      </c>
      <c r="AW118">
        <v>759.93895316066107</v>
      </c>
      <c r="AX118">
        <v>757.72944028981567</v>
      </c>
      <c r="AY118">
        <v>779.77373198508212</v>
      </c>
    </row>
    <row r="119" spans="1:51" x14ac:dyDescent="0.25">
      <c r="A119" t="s">
        <v>1</v>
      </c>
      <c r="B119" t="s">
        <v>1</v>
      </c>
      <c r="C119" t="s">
        <v>1158</v>
      </c>
    </row>
    <row r="120" spans="1:51" x14ac:dyDescent="0.25">
      <c r="A120" t="s">
        <v>1186</v>
      </c>
      <c r="B120" t="s">
        <v>204</v>
      </c>
      <c r="C120" t="s">
        <v>1157</v>
      </c>
      <c r="D120">
        <v>623.22041997041015</v>
      </c>
      <c r="E120">
        <v>639.93530438501546</v>
      </c>
      <c r="F120">
        <v>651.77616874103558</v>
      </c>
      <c r="G120">
        <v>650.3155726151482</v>
      </c>
      <c r="H120">
        <v>654.07423986801496</v>
      </c>
      <c r="I120">
        <v>640.09116494634134</v>
      </c>
      <c r="J120">
        <v>651.09971883089133</v>
      </c>
      <c r="K120">
        <v>649.38076850649429</v>
      </c>
      <c r="L120">
        <v>648.54750967126495</v>
      </c>
      <c r="M120">
        <v>650.70230311812441</v>
      </c>
      <c r="N120">
        <v>651.57574672578528</v>
      </c>
      <c r="O120">
        <v>657.66874559465214</v>
      </c>
      <c r="P120">
        <v>661.14032162427281</v>
      </c>
      <c r="Q120">
        <v>687.56228760648889</v>
      </c>
      <c r="R120">
        <v>704.95803480896552</v>
      </c>
      <c r="S120">
        <v>694.35862930649273</v>
      </c>
      <c r="T120">
        <v>696.52752355979908</v>
      </c>
      <c r="U120">
        <v>682.82471592167144</v>
      </c>
      <c r="V120">
        <v>693.94801140204356</v>
      </c>
      <c r="W120">
        <v>692.03159464691589</v>
      </c>
      <c r="X120">
        <v>691.11158344163698</v>
      </c>
      <c r="Y120">
        <v>693.04723247199433</v>
      </c>
      <c r="Z120">
        <v>693.68322477446918</v>
      </c>
      <c r="AA120">
        <v>699.49744320904051</v>
      </c>
      <c r="AB120">
        <v>702.64233454733983</v>
      </c>
      <c r="AC120">
        <v>728.73549796135899</v>
      </c>
      <c r="AD120">
        <v>745.81020621620644</v>
      </c>
      <c r="AE120">
        <v>734.89798622164733</v>
      </c>
      <c r="AF120">
        <v>736.77633844965453</v>
      </c>
      <c r="AG120">
        <v>722.80981478343256</v>
      </c>
      <c r="AH120">
        <v>733.69559098374805</v>
      </c>
      <c r="AI120">
        <v>731.57011349956031</v>
      </c>
      <c r="AJ120">
        <v>730.4742840386541</v>
      </c>
      <c r="AK120">
        <v>732.26042364520583</v>
      </c>
      <c r="AL120">
        <v>732.77137419660767</v>
      </c>
      <c r="AM120">
        <v>738.50572530558782</v>
      </c>
      <c r="AN120">
        <v>741.5889537485856</v>
      </c>
      <c r="AO120">
        <v>767.63446432178353</v>
      </c>
      <c r="AP120">
        <v>784.76395664611118</v>
      </c>
      <c r="AQ120">
        <v>773.90497319314011</v>
      </c>
      <c r="AR120">
        <v>775.83357177375422</v>
      </c>
      <c r="AS120">
        <v>762.29866178100599</v>
      </c>
      <c r="AT120">
        <v>773.46730245814126</v>
      </c>
      <c r="AU120">
        <v>771.71045575851167</v>
      </c>
      <c r="AV120">
        <v>772.36504016566334</v>
      </c>
      <c r="AW120">
        <v>774.92902226195542</v>
      </c>
      <c r="AX120">
        <v>773.40450327829649</v>
      </c>
      <c r="AY120">
        <v>785.35354667631316</v>
      </c>
    </row>
    <row r="121" spans="1:51" x14ac:dyDescent="0.25">
      <c r="A121" t="s">
        <v>1</v>
      </c>
      <c r="B121" t="s">
        <v>1</v>
      </c>
      <c r="C121" t="s">
        <v>1158</v>
      </c>
    </row>
    <row r="122" spans="1:51" x14ac:dyDescent="0.25">
      <c r="A122" t="s">
        <v>1187</v>
      </c>
      <c r="B122" t="s">
        <v>203</v>
      </c>
      <c r="C122" t="s">
        <v>1157</v>
      </c>
      <c r="D122">
        <v>2522.9045001047689</v>
      </c>
      <c r="E122">
        <v>1890.0878511016879</v>
      </c>
      <c r="F122">
        <v>1644.7821390757972</v>
      </c>
      <c r="G122">
        <v>1469.5642439007061</v>
      </c>
      <c r="H122">
        <v>1754.2063758621537</v>
      </c>
      <c r="I122">
        <v>1777.6675917605282</v>
      </c>
      <c r="J122">
        <v>1978.5327595859037</v>
      </c>
      <c r="K122">
        <v>1978.1342483208796</v>
      </c>
      <c r="L122">
        <v>2035.3108842328083</v>
      </c>
      <c r="M122">
        <v>2070.3226570106099</v>
      </c>
      <c r="N122">
        <v>2126.4197583531636</v>
      </c>
      <c r="O122">
        <v>2371.7170195266913</v>
      </c>
      <c r="P122">
        <v>2298.6339906037615</v>
      </c>
      <c r="Q122">
        <v>1954.382608877753</v>
      </c>
      <c r="R122">
        <v>1724.7646381729835</v>
      </c>
      <c r="S122">
        <v>1522.5854033101809</v>
      </c>
      <c r="T122">
        <v>1786.9357358375144</v>
      </c>
      <c r="U122">
        <v>1804.5834982688502</v>
      </c>
      <c r="V122">
        <v>2006.7358958039233</v>
      </c>
      <c r="W122">
        <v>2009.6474750460729</v>
      </c>
      <c r="X122">
        <v>2069.0356946147554</v>
      </c>
      <c r="Y122">
        <v>2107.3969399486296</v>
      </c>
      <c r="Z122">
        <v>2166.5246089921961</v>
      </c>
      <c r="AA122">
        <v>2414.0829998242743</v>
      </c>
      <c r="AB122">
        <v>2343.097891651687</v>
      </c>
      <c r="AC122">
        <v>2000.7045924473884</v>
      </c>
      <c r="AD122">
        <v>1772.7161843397312</v>
      </c>
      <c r="AE122">
        <v>1572.1385043330506</v>
      </c>
      <c r="AF122">
        <v>1838.0612046000324</v>
      </c>
      <c r="AG122">
        <v>1857.2744080372438</v>
      </c>
      <c r="AH122">
        <v>2061.0289424842913</v>
      </c>
      <c r="AI122">
        <v>2065.5821050931545</v>
      </c>
      <c r="AJ122">
        <v>2126.6796358536221</v>
      </c>
      <c r="AK122">
        <v>2166.7946699550653</v>
      </c>
      <c r="AL122">
        <v>2227.7258810666981</v>
      </c>
      <c r="AM122">
        <v>2477.2356366137533</v>
      </c>
      <c r="AN122">
        <v>2408.1780654338381</v>
      </c>
      <c r="AO122">
        <v>2067.6799807182051</v>
      </c>
      <c r="AP122">
        <v>1841.7634933298546</v>
      </c>
      <c r="AQ122">
        <v>1642.8754775968496</v>
      </c>
      <c r="AR122">
        <v>1910.6232893004071</v>
      </c>
      <c r="AS122">
        <v>1933.8501075369541</v>
      </c>
      <c r="AT122">
        <v>2136.1345041850623</v>
      </c>
      <c r="AU122">
        <v>2138.7117881001604</v>
      </c>
      <c r="AV122">
        <v>2222.9734021786489</v>
      </c>
      <c r="AW122">
        <v>2344.0072183816192</v>
      </c>
      <c r="AX122">
        <v>2340.2971476295734</v>
      </c>
      <c r="AY122">
        <v>2323.3494949404803</v>
      </c>
    </row>
    <row r="123" spans="1:51" x14ac:dyDescent="0.25">
      <c r="A123" t="s">
        <v>1</v>
      </c>
      <c r="B123" t="s">
        <v>1</v>
      </c>
      <c r="C123" t="s">
        <v>1158</v>
      </c>
    </row>
    <row r="124" spans="1:51" x14ac:dyDescent="0.25">
      <c r="A124" t="s">
        <v>1187</v>
      </c>
      <c r="B124" t="s">
        <v>204</v>
      </c>
      <c r="C124" t="s">
        <v>1157</v>
      </c>
      <c r="D124">
        <v>1740.2968548927365</v>
      </c>
      <c r="E124">
        <v>1857.7132430696852</v>
      </c>
      <c r="F124">
        <v>2093.1939770850254</v>
      </c>
      <c r="G124">
        <v>2351.5318499255031</v>
      </c>
      <c r="H124">
        <v>2260.8412028386897</v>
      </c>
      <c r="I124">
        <v>2182.1261244048637</v>
      </c>
      <c r="J124">
        <v>2073.2410320752174</v>
      </c>
      <c r="K124">
        <v>2041.1965832150474</v>
      </c>
      <c r="L124">
        <v>1998.7925313485639</v>
      </c>
      <c r="M124">
        <v>1925.7684662777381</v>
      </c>
      <c r="N124">
        <v>1893.4348984964915</v>
      </c>
      <c r="O124">
        <v>1763.9005670311149</v>
      </c>
      <c r="P124">
        <v>1691.8380025590586</v>
      </c>
      <c r="Q124">
        <v>1825.1354391537902</v>
      </c>
      <c r="R124">
        <v>2048.0647544770159</v>
      </c>
      <c r="S124">
        <v>2293.2848475763458</v>
      </c>
      <c r="T124">
        <v>2224.2564856502149</v>
      </c>
      <c r="U124">
        <v>2149.4770528937092</v>
      </c>
      <c r="V124">
        <v>2042.8750654896287</v>
      </c>
      <c r="W124">
        <v>2011.9717215767532</v>
      </c>
      <c r="X124">
        <v>1970.9642510065876</v>
      </c>
      <c r="Y124">
        <v>1900.1010010772611</v>
      </c>
      <c r="Z124">
        <v>1870.2357474873393</v>
      </c>
      <c r="AA124">
        <v>1743.1716792456186</v>
      </c>
      <c r="AB124">
        <v>1673.9520159138042</v>
      </c>
      <c r="AC124">
        <v>1810.2387766598179</v>
      </c>
      <c r="AD124">
        <v>2036.2077294965</v>
      </c>
      <c r="AE124">
        <v>2284.5689592727913</v>
      </c>
      <c r="AF124">
        <v>2218.7323549180137</v>
      </c>
      <c r="AG124">
        <v>2147.1839067034207</v>
      </c>
      <c r="AH124">
        <v>2043.8508656342442</v>
      </c>
      <c r="AI124">
        <v>2016.2397639218909</v>
      </c>
      <c r="AJ124">
        <v>1978.5908628850389</v>
      </c>
      <c r="AK124">
        <v>1911.0909753036435</v>
      </c>
      <c r="AL124">
        <v>1884.5883081278666</v>
      </c>
      <c r="AM124">
        <v>1761.0796766160959</v>
      </c>
      <c r="AN124">
        <v>1695.3171428908415</v>
      </c>
      <c r="AO124">
        <v>1834.9411575450417</v>
      </c>
      <c r="AP124">
        <v>2064.9704970274356</v>
      </c>
      <c r="AQ124">
        <v>2316.8678595889551</v>
      </c>
      <c r="AR124">
        <v>2254.1764254035884</v>
      </c>
      <c r="AS124">
        <v>2188.084861169767</v>
      </c>
      <c r="AT124">
        <v>2088.2381685242112</v>
      </c>
      <c r="AU124">
        <v>2064.4598443864334</v>
      </c>
      <c r="AV124">
        <v>2047.462107523939</v>
      </c>
      <c r="AW124">
        <v>1964.1046147333511</v>
      </c>
      <c r="AX124">
        <v>1918.6017296953128</v>
      </c>
      <c r="AY124">
        <v>1907.8277768632292</v>
      </c>
    </row>
    <row r="125" spans="1:51" x14ac:dyDescent="0.25">
      <c r="A125" t="s">
        <v>1</v>
      </c>
      <c r="B125" t="s">
        <v>1</v>
      </c>
      <c r="C125" t="s">
        <v>1158</v>
      </c>
    </row>
    <row r="126" spans="1:51" x14ac:dyDescent="0.25">
      <c r="A126" t="s">
        <v>1188</v>
      </c>
      <c r="B126" t="s">
        <v>203</v>
      </c>
      <c r="C126" t="s">
        <v>1157</v>
      </c>
      <c r="D126">
        <v>2140.1901896422214</v>
      </c>
      <c r="E126">
        <v>1922.5738093243453</v>
      </c>
      <c r="F126">
        <v>1638.2592047057419</v>
      </c>
      <c r="G126">
        <v>1284.5902148800969</v>
      </c>
      <c r="H126">
        <v>1493.3896458596241</v>
      </c>
      <c r="I126">
        <v>1564.7373511149706</v>
      </c>
      <c r="J126">
        <v>1761.5391018037642</v>
      </c>
      <c r="K126">
        <v>1795.6992683112335</v>
      </c>
      <c r="L126">
        <v>1815.7705953761747</v>
      </c>
      <c r="M126">
        <v>1902.8850854937743</v>
      </c>
      <c r="N126">
        <v>1924.2733426877107</v>
      </c>
      <c r="O126">
        <v>2177.6502825408579</v>
      </c>
      <c r="P126">
        <v>2294.3801589439363</v>
      </c>
      <c r="Q126">
        <v>2116.7274168525064</v>
      </c>
      <c r="R126">
        <v>1855.8872409904607</v>
      </c>
      <c r="S126">
        <v>1471.2130013497392</v>
      </c>
      <c r="T126">
        <v>1656.8204397336081</v>
      </c>
      <c r="U126">
        <v>1719.5110417405613</v>
      </c>
      <c r="V126">
        <v>1904.6569424255454</v>
      </c>
      <c r="W126">
        <v>1928.9355029140513</v>
      </c>
      <c r="X126">
        <v>1941.2070791908575</v>
      </c>
      <c r="Y126">
        <v>2020.3605091738787</v>
      </c>
      <c r="Z126">
        <v>2034.8812279327253</v>
      </c>
      <c r="AA126">
        <v>2282.2622644323142</v>
      </c>
      <c r="AB126">
        <v>2393.2432712280374</v>
      </c>
      <c r="AC126">
        <v>2210.4145476446756</v>
      </c>
      <c r="AD126">
        <v>1944.9109866548672</v>
      </c>
      <c r="AE126">
        <v>1555.933822055244</v>
      </c>
      <c r="AF126">
        <v>1737.6652448457332</v>
      </c>
      <c r="AG126">
        <v>1796.8683919830103</v>
      </c>
      <c r="AH126">
        <v>1978.8761529551839</v>
      </c>
      <c r="AI126">
        <v>2000.3828400225023</v>
      </c>
      <c r="AJ126">
        <v>2010.1904458093597</v>
      </c>
      <c r="AK126">
        <v>2087.2021762137633</v>
      </c>
      <c r="AL126">
        <v>2099.9391193962251</v>
      </c>
      <c r="AM126">
        <v>2345.7095369052349</v>
      </c>
      <c r="AN126">
        <v>2455.3950468077455</v>
      </c>
      <c r="AO126">
        <v>2271.7618174502272</v>
      </c>
      <c r="AP126">
        <v>2005.078073955033</v>
      </c>
      <c r="AQ126">
        <v>1615.3285245673178</v>
      </c>
      <c r="AR126">
        <v>1797.5495240648647</v>
      </c>
      <c r="AS126">
        <v>1856.3943335601434</v>
      </c>
      <c r="AT126">
        <v>2036.6964788260582</v>
      </c>
      <c r="AU126">
        <v>2058.2809368914177</v>
      </c>
      <c r="AV126">
        <v>2064.1687871159743</v>
      </c>
      <c r="AW126">
        <v>2209.1449471605092</v>
      </c>
      <c r="AX126">
        <v>2249.7871104996175</v>
      </c>
      <c r="AY126">
        <v>2289.686785625137</v>
      </c>
    </row>
    <row r="127" spans="1:51" x14ac:dyDescent="0.25">
      <c r="A127" t="s">
        <v>1</v>
      </c>
      <c r="B127" t="s">
        <v>1</v>
      </c>
      <c r="C127" t="s">
        <v>1158</v>
      </c>
    </row>
    <row r="128" spans="1:51" x14ac:dyDescent="0.25">
      <c r="A128" t="s">
        <v>1188</v>
      </c>
      <c r="B128" t="s">
        <v>204</v>
      </c>
      <c r="C128" t="s">
        <v>1157</v>
      </c>
      <c r="D128">
        <v>1689.4436481197497</v>
      </c>
      <c r="E128">
        <v>1673.3349096832967</v>
      </c>
      <c r="F128">
        <v>1939.6488731071158</v>
      </c>
      <c r="G128">
        <v>2102.1881029861538</v>
      </c>
      <c r="H128">
        <v>2198.5918847436196</v>
      </c>
      <c r="I128">
        <v>2009.0748311334676</v>
      </c>
      <c r="J128">
        <v>2071.1597945222179</v>
      </c>
      <c r="K128">
        <v>1955.9482518912905</v>
      </c>
      <c r="L128">
        <v>1961.7007380143291</v>
      </c>
      <c r="M128">
        <v>1917.9616147846866</v>
      </c>
      <c r="N128">
        <v>1879.8396228116933</v>
      </c>
      <c r="O128">
        <v>1798.171490774401</v>
      </c>
      <c r="P128">
        <v>1633.0808462450016</v>
      </c>
      <c r="Q128">
        <v>1815.0261297646505</v>
      </c>
      <c r="R128">
        <v>2009.6366064785809</v>
      </c>
      <c r="S128">
        <v>2115.1129700203956</v>
      </c>
      <c r="T128">
        <v>2205.691088874235</v>
      </c>
      <c r="U128">
        <v>2023.5209892346284</v>
      </c>
      <c r="V128">
        <v>2086.1737738548563</v>
      </c>
      <c r="W128">
        <v>1971.3072091136705</v>
      </c>
      <c r="X128">
        <v>1977.2252915610084</v>
      </c>
      <c r="Y128">
        <v>1933.8063302872465</v>
      </c>
      <c r="Z128">
        <v>1896.1630745568293</v>
      </c>
      <c r="AA128">
        <v>1814.8473062840239</v>
      </c>
      <c r="AB128">
        <v>1650.1905537243947</v>
      </c>
      <c r="AC128">
        <v>1832.8199750485173</v>
      </c>
      <c r="AD128">
        <v>2028.2751296804458</v>
      </c>
      <c r="AE128">
        <v>2134.7845219349379</v>
      </c>
      <c r="AF128">
        <v>2226.6078579167138</v>
      </c>
      <c r="AG128">
        <v>2045.8755542977667</v>
      </c>
      <c r="AH128">
        <v>2110.1567732414183</v>
      </c>
      <c r="AI128">
        <v>1997.1039711264618</v>
      </c>
      <c r="AJ128">
        <v>2005.0344395753561</v>
      </c>
      <c r="AK128">
        <v>1963.8077968373152</v>
      </c>
      <c r="AL128">
        <v>1928.5158695256662</v>
      </c>
      <c r="AM128">
        <v>1849.810599835494</v>
      </c>
      <c r="AN128">
        <v>1687.9418749460851</v>
      </c>
      <c r="AO128">
        <v>1873.4416204040265</v>
      </c>
      <c r="AP128">
        <v>2072.3238284386425</v>
      </c>
      <c r="AQ128">
        <v>2182.5421492846344</v>
      </c>
      <c r="AR128">
        <v>2277.8689931717317</v>
      </c>
      <c r="AS128">
        <v>2101.5029304423801</v>
      </c>
      <c r="AT128">
        <v>2170.7418850557483</v>
      </c>
      <c r="AU128">
        <v>2066.9785601215081</v>
      </c>
      <c r="AV128">
        <v>2094.5154774343273</v>
      </c>
      <c r="AW128">
        <v>2036.5046593172169</v>
      </c>
      <c r="AX128">
        <v>1949.2225616479714</v>
      </c>
      <c r="AY128">
        <v>1987.8354740073432</v>
      </c>
    </row>
    <row r="129" spans="1:51" x14ac:dyDescent="0.25">
      <c r="A129" t="s">
        <v>1</v>
      </c>
      <c r="B129" t="s">
        <v>1</v>
      </c>
      <c r="C129" t="s">
        <v>1158</v>
      </c>
    </row>
    <row r="130" spans="1:51" x14ac:dyDescent="0.25">
      <c r="A130" t="s">
        <v>1189</v>
      </c>
      <c r="B130" t="s">
        <v>203</v>
      </c>
      <c r="C130" t="s">
        <v>1157</v>
      </c>
      <c r="D130">
        <v>30422.863217203252</v>
      </c>
      <c r="E130">
        <v>25591.553434737962</v>
      </c>
      <c r="F130">
        <v>23307.378310369058</v>
      </c>
      <c r="G130">
        <v>20487.154365051189</v>
      </c>
      <c r="H130">
        <v>22667.312804312682</v>
      </c>
      <c r="I130">
        <v>22656.200716434581</v>
      </c>
      <c r="J130">
        <v>24044.212806060492</v>
      </c>
      <c r="K130">
        <v>24327.190800953744</v>
      </c>
      <c r="L130">
        <v>24318.774875686489</v>
      </c>
      <c r="M130">
        <v>24917.938684870944</v>
      </c>
      <c r="N130">
        <v>25117.440843495799</v>
      </c>
      <c r="O130">
        <v>27544.392477431495</v>
      </c>
      <c r="P130">
        <v>27530.244987573395</v>
      </c>
      <c r="Q130">
        <v>24812.052844205857</v>
      </c>
      <c r="R130">
        <v>23045.474489299235</v>
      </c>
      <c r="S130">
        <v>20162.17599880003</v>
      </c>
      <c r="T130">
        <v>22180.708842881137</v>
      </c>
      <c r="U130">
        <v>22174.787135536</v>
      </c>
      <c r="V130">
        <v>23547.413685438998</v>
      </c>
      <c r="W130">
        <v>23826.889124665322</v>
      </c>
      <c r="X130">
        <v>23818.369807895062</v>
      </c>
      <c r="Y130">
        <v>24424.346610437449</v>
      </c>
      <c r="Z130">
        <v>24639.37551721956</v>
      </c>
      <c r="AA130">
        <v>27086.933278801876</v>
      </c>
      <c r="AB130">
        <v>27096.10849095149</v>
      </c>
      <c r="AC130">
        <v>24405.227201563008</v>
      </c>
      <c r="AD130">
        <v>22668.941906368225</v>
      </c>
      <c r="AE130">
        <v>19818.369327155997</v>
      </c>
      <c r="AF130">
        <v>21872.224062186397</v>
      </c>
      <c r="AG130">
        <v>21903.923211875001</v>
      </c>
      <c r="AH130">
        <v>23316.307359052462</v>
      </c>
      <c r="AI130">
        <v>23637.770104015228</v>
      </c>
      <c r="AJ130">
        <v>23673.285596033926</v>
      </c>
      <c r="AK130">
        <v>24325.261257649719</v>
      </c>
      <c r="AL130">
        <v>24588.499754652425</v>
      </c>
      <c r="AM130">
        <v>27086.069272145876</v>
      </c>
      <c r="AN130">
        <v>27146.952013443184</v>
      </c>
      <c r="AO130">
        <v>24510.619898683195</v>
      </c>
      <c r="AP130">
        <v>22828.63060683784</v>
      </c>
      <c r="AQ130">
        <v>20033.705020175246</v>
      </c>
      <c r="AR130">
        <v>22152.858268431773</v>
      </c>
      <c r="AS130">
        <v>22258.912119708726</v>
      </c>
      <c r="AT130">
        <v>23711.141391010882</v>
      </c>
      <c r="AU130">
        <v>24092.163107659304</v>
      </c>
      <c r="AV130">
        <v>24329.619277926809</v>
      </c>
      <c r="AW130">
        <v>25837.451282070459</v>
      </c>
      <c r="AX130">
        <v>25883.423142689298</v>
      </c>
      <c r="AY130">
        <v>26025.052241258378</v>
      </c>
    </row>
    <row r="131" spans="1:51" x14ac:dyDescent="0.25">
      <c r="A131" t="s">
        <v>1</v>
      </c>
      <c r="B131" t="s">
        <v>1</v>
      </c>
      <c r="C131" t="s">
        <v>1158</v>
      </c>
    </row>
    <row r="132" spans="1:51" x14ac:dyDescent="0.25">
      <c r="A132" t="s">
        <v>1189</v>
      </c>
      <c r="B132" t="s">
        <v>204</v>
      </c>
      <c r="C132" t="s">
        <v>1157</v>
      </c>
      <c r="D132">
        <v>27753.21503727436</v>
      </c>
      <c r="E132">
        <v>26631.675512805505</v>
      </c>
      <c r="F132">
        <v>27506.34575652111</v>
      </c>
      <c r="G132">
        <v>27090.51745005195</v>
      </c>
      <c r="H132">
        <v>29052.254969303645</v>
      </c>
      <c r="I132">
        <v>27359.690172049985</v>
      </c>
      <c r="J132">
        <v>29327.645121866619</v>
      </c>
      <c r="K132">
        <v>28110.944581908963</v>
      </c>
      <c r="L132">
        <v>28337.135881513601</v>
      </c>
      <c r="M132">
        <v>28145.915038798394</v>
      </c>
      <c r="N132">
        <v>27903.728878779526</v>
      </c>
      <c r="O132">
        <v>28029.217472935448</v>
      </c>
      <c r="P132">
        <v>26210.661962639409</v>
      </c>
      <c r="Q132">
        <v>27246.86870413446</v>
      </c>
      <c r="R132">
        <v>27574.584748910998</v>
      </c>
      <c r="S132">
        <v>26813.924391385845</v>
      </c>
      <c r="T132">
        <v>28706.060984417327</v>
      </c>
      <c r="U132">
        <v>27088.467804753898</v>
      </c>
      <c r="V132">
        <v>29044.18574771245</v>
      </c>
      <c r="W132">
        <v>27834.751203496628</v>
      </c>
      <c r="X132">
        <v>28068.349712144875</v>
      </c>
      <c r="Y132">
        <v>27885.243005441855</v>
      </c>
      <c r="Z132">
        <v>27657.968974798932</v>
      </c>
      <c r="AA132">
        <v>27800.586576685782</v>
      </c>
      <c r="AB132">
        <v>26001.041460508131</v>
      </c>
      <c r="AC132">
        <v>27061.148390300968</v>
      </c>
      <c r="AD132">
        <v>27416.059016554103</v>
      </c>
      <c r="AE132">
        <v>26685.674621004779</v>
      </c>
      <c r="AF132">
        <v>28611.64644229141</v>
      </c>
      <c r="AG132">
        <v>27031.025469260796</v>
      </c>
      <c r="AH132">
        <v>29026.730685048005</v>
      </c>
      <c r="AI132">
        <v>27860.306469751082</v>
      </c>
      <c r="AJ132">
        <v>28139.916514783097</v>
      </c>
      <c r="AK132">
        <v>28005.747862465076</v>
      </c>
      <c r="AL132">
        <v>27830.145497445796</v>
      </c>
      <c r="AM132">
        <v>28027.718089894392</v>
      </c>
      <c r="AN132">
        <v>26286.200357039957</v>
      </c>
      <c r="AO132">
        <v>27406.307364012777</v>
      </c>
      <c r="AP132">
        <v>27825.645427307103</v>
      </c>
      <c r="AQ132">
        <v>27164.714893531374</v>
      </c>
      <c r="AR132">
        <v>29162.219279106703</v>
      </c>
      <c r="AS132">
        <v>27658.359451555472</v>
      </c>
      <c r="AT132">
        <v>29730.559918030936</v>
      </c>
      <c r="AU132">
        <v>28686.598049057131</v>
      </c>
      <c r="AV132">
        <v>29260.726558120517</v>
      </c>
      <c r="AW132">
        <v>29275.396561848276</v>
      </c>
      <c r="AX132">
        <v>28464.538378836871</v>
      </c>
      <c r="AY132">
        <v>29104.022622591903</v>
      </c>
    </row>
    <row r="133" spans="1:51" x14ac:dyDescent="0.25">
      <c r="A133" t="s">
        <v>1</v>
      </c>
      <c r="B133" t="s">
        <v>1</v>
      </c>
      <c r="C133" t="s">
        <v>1158</v>
      </c>
    </row>
    <row r="134" spans="1:51" x14ac:dyDescent="0.25">
      <c r="A134" t="s">
        <v>1190</v>
      </c>
      <c r="B134" t="s">
        <v>203</v>
      </c>
      <c r="C134" t="s">
        <v>1157</v>
      </c>
      <c r="D134">
        <v>758.66263970828606</v>
      </c>
      <c r="E134">
        <v>587.85841473993696</v>
      </c>
      <c r="F134">
        <v>528.98515831745726</v>
      </c>
      <c r="G134">
        <v>473.65704166480936</v>
      </c>
      <c r="H134">
        <v>566.09114743871919</v>
      </c>
      <c r="I134">
        <v>553.53005194876869</v>
      </c>
      <c r="J134">
        <v>621.80315970767504</v>
      </c>
      <c r="K134">
        <v>605.27338147438854</v>
      </c>
      <c r="L134">
        <v>615.56864830519964</v>
      </c>
      <c r="M134">
        <v>631.37098750214591</v>
      </c>
      <c r="N134">
        <v>648.42598922623779</v>
      </c>
      <c r="O134">
        <v>716.1814528158252</v>
      </c>
      <c r="P134">
        <v>681.05259622753408</v>
      </c>
      <c r="Q134">
        <v>615.76619618756899</v>
      </c>
      <c r="R134">
        <v>560.75618388501618</v>
      </c>
      <c r="S134">
        <v>491.66046101978884</v>
      </c>
      <c r="T134">
        <v>582.91499442988049</v>
      </c>
      <c r="U134">
        <v>572.61241528433447</v>
      </c>
      <c r="V134">
        <v>641.30796620488411</v>
      </c>
      <c r="W134">
        <v>624.84989908685679</v>
      </c>
      <c r="X134">
        <v>635.3597268754246</v>
      </c>
      <c r="Y134">
        <v>651.48252462582423</v>
      </c>
      <c r="Z134">
        <v>668.94397182323667</v>
      </c>
      <c r="AA134">
        <v>737.09544570403364</v>
      </c>
      <c r="AB134">
        <v>702.35708600931525</v>
      </c>
      <c r="AC134">
        <v>637.48512471710683</v>
      </c>
      <c r="AD134">
        <v>582.88947926381263</v>
      </c>
      <c r="AE134">
        <v>514.20551385288263</v>
      </c>
      <c r="AF134">
        <v>605.87653020534981</v>
      </c>
      <c r="AG134">
        <v>595.99022889559262</v>
      </c>
      <c r="AH134">
        <v>665.10190605812511</v>
      </c>
      <c r="AI134">
        <v>649.06472571755751</v>
      </c>
      <c r="AJ134">
        <v>659.99620039821264</v>
      </c>
      <c r="AK134">
        <v>676.53998143457352</v>
      </c>
      <c r="AL134">
        <v>694.43327730792635</v>
      </c>
      <c r="AM134">
        <v>763.01400861042487</v>
      </c>
      <c r="AN134">
        <v>728.69572604038603</v>
      </c>
      <c r="AO134">
        <v>664.27358314195465</v>
      </c>
      <c r="AP134">
        <v>610.06402283581747</v>
      </c>
      <c r="AQ134">
        <v>541.74148250232793</v>
      </c>
      <c r="AR134">
        <v>634.04458340305098</v>
      </c>
      <c r="AS134">
        <v>624.71833662709366</v>
      </c>
      <c r="AT134">
        <v>693.15453420795052</v>
      </c>
      <c r="AU134">
        <v>677.71863552985508</v>
      </c>
      <c r="AV134">
        <v>695.76013570121279</v>
      </c>
      <c r="AW134">
        <v>729.417389156024</v>
      </c>
      <c r="AX134">
        <v>720.439752246431</v>
      </c>
      <c r="AY134">
        <v>729.70454433488078</v>
      </c>
    </row>
    <row r="135" spans="1:51" x14ac:dyDescent="0.25">
      <c r="A135" t="s">
        <v>1</v>
      </c>
      <c r="B135" t="s">
        <v>1</v>
      </c>
      <c r="C135" t="s">
        <v>1158</v>
      </c>
    </row>
    <row r="136" spans="1:51" x14ac:dyDescent="0.25">
      <c r="A136" t="s">
        <v>1190</v>
      </c>
      <c r="B136" t="s">
        <v>204</v>
      </c>
      <c r="C136" t="s">
        <v>1157</v>
      </c>
      <c r="D136">
        <v>549.09145199043019</v>
      </c>
      <c r="E136">
        <v>541.02650959476375</v>
      </c>
      <c r="F136">
        <v>555.77552109920157</v>
      </c>
      <c r="G136">
        <v>592.0600507170808</v>
      </c>
      <c r="H136">
        <v>596.63367875091353</v>
      </c>
      <c r="I136">
        <v>581.3806979806435</v>
      </c>
      <c r="J136">
        <v>587.66582573272365</v>
      </c>
      <c r="K136">
        <v>573.9592048195866</v>
      </c>
      <c r="L136">
        <v>572.35705335903742</v>
      </c>
      <c r="M136">
        <v>559.14401948023078</v>
      </c>
      <c r="N136">
        <v>559.59036546534207</v>
      </c>
      <c r="O136">
        <v>540.69537010823296</v>
      </c>
      <c r="P136">
        <v>506.37634111553945</v>
      </c>
      <c r="Q136">
        <v>524.99103369269119</v>
      </c>
      <c r="R136">
        <v>548.20576150797433</v>
      </c>
      <c r="S136">
        <v>583.50604320964442</v>
      </c>
      <c r="T136">
        <v>591.36316995073616</v>
      </c>
      <c r="U136">
        <v>577.81086413051844</v>
      </c>
      <c r="V136">
        <v>585.25546634882664</v>
      </c>
      <c r="W136">
        <v>572.4636083269047</v>
      </c>
      <c r="X136">
        <v>571.7173778691855</v>
      </c>
      <c r="Y136">
        <v>559.47459205063228</v>
      </c>
      <c r="Z136">
        <v>560.94325954643045</v>
      </c>
      <c r="AA136">
        <v>543.0436646635028</v>
      </c>
      <c r="AB136">
        <v>509.75802647520419</v>
      </c>
      <c r="AC136">
        <v>529.42197083360907</v>
      </c>
      <c r="AD136">
        <v>553.68087322799852</v>
      </c>
      <c r="AE136">
        <v>590.03137111017293</v>
      </c>
      <c r="AF136">
        <v>598.94044867443824</v>
      </c>
      <c r="AG136">
        <v>586.43940803450869</v>
      </c>
      <c r="AH136">
        <v>594.93656835925913</v>
      </c>
      <c r="AI136">
        <v>583.19834982988516</v>
      </c>
      <c r="AJ136">
        <v>583.51251066134159</v>
      </c>
      <c r="AK136">
        <v>572.33068694309532</v>
      </c>
      <c r="AL136">
        <v>574.86309674389804</v>
      </c>
      <c r="AM136">
        <v>558.05371025545412</v>
      </c>
      <c r="AN136">
        <v>525.84836676157704</v>
      </c>
      <c r="AO136">
        <v>546.57816814632088</v>
      </c>
      <c r="AP136">
        <v>571.99097752043542</v>
      </c>
      <c r="AQ136">
        <v>609.44906279272948</v>
      </c>
      <c r="AR136">
        <v>619.4696804798707</v>
      </c>
      <c r="AS136">
        <v>608.17185590755844</v>
      </c>
      <c r="AT136">
        <v>617.57288135845442</v>
      </c>
      <c r="AU136">
        <v>607.9607996614036</v>
      </c>
      <c r="AV136">
        <v>615.61276503969873</v>
      </c>
      <c r="AW136">
        <v>601.62065065683908</v>
      </c>
      <c r="AX136">
        <v>589.13665597701686</v>
      </c>
      <c r="AY136">
        <v>589.93260322710933</v>
      </c>
    </row>
    <row r="137" spans="1:51" x14ac:dyDescent="0.25">
      <c r="A137" t="s">
        <v>1</v>
      </c>
      <c r="B137" t="s">
        <v>1</v>
      </c>
      <c r="C137" t="s">
        <v>1158</v>
      </c>
    </row>
    <row r="138" spans="1:51" x14ac:dyDescent="0.25">
      <c r="A138" t="s">
        <v>1191</v>
      </c>
      <c r="B138" t="s">
        <v>203</v>
      </c>
      <c r="C138" t="s">
        <v>1157</v>
      </c>
      <c r="D138">
        <v>2090.9903683139473</v>
      </c>
      <c r="E138">
        <v>1766.5313428041677</v>
      </c>
      <c r="F138">
        <v>1460.5567623671504</v>
      </c>
      <c r="G138">
        <v>1191.411916182903</v>
      </c>
      <c r="H138">
        <v>1243.2820863000629</v>
      </c>
      <c r="I138">
        <v>1242.4070433636414</v>
      </c>
      <c r="J138">
        <v>1480.377009702949</v>
      </c>
      <c r="K138">
        <v>1605.0817194929928</v>
      </c>
      <c r="L138">
        <v>1705.4540034534266</v>
      </c>
      <c r="M138">
        <v>1852.7048863675122</v>
      </c>
      <c r="N138">
        <v>2013.2689354684303</v>
      </c>
      <c r="O138">
        <v>2253.6889940964993</v>
      </c>
      <c r="P138">
        <v>2239.804338332724</v>
      </c>
      <c r="Q138">
        <v>2115.1885684094368</v>
      </c>
      <c r="R138">
        <v>1869.3224954089956</v>
      </c>
      <c r="S138">
        <v>1449.6771651323993</v>
      </c>
      <c r="T138">
        <v>1438.6706590904914</v>
      </c>
      <c r="U138">
        <v>1420.6829698547785</v>
      </c>
      <c r="V138">
        <v>1654.7603072309907</v>
      </c>
      <c r="W138">
        <v>1772.8793799490609</v>
      </c>
      <c r="X138">
        <v>1869.0740662335229</v>
      </c>
      <c r="Y138">
        <v>2011.617262523001</v>
      </c>
      <c r="Z138">
        <v>2167.1889221617143</v>
      </c>
      <c r="AA138">
        <v>2402.5632176399808</v>
      </c>
      <c r="AB138">
        <v>2383.4428768930975</v>
      </c>
      <c r="AC138">
        <v>2253.642116008386</v>
      </c>
      <c r="AD138">
        <v>2002.8293594299082</v>
      </c>
      <c r="AE138">
        <v>1578.3968333125952</v>
      </c>
      <c r="AF138">
        <v>1562.8044332003674</v>
      </c>
      <c r="AG138">
        <v>1540.452609356897</v>
      </c>
      <c r="AH138">
        <v>1770.3557075010474</v>
      </c>
      <c r="AI138">
        <v>1884.4978109150343</v>
      </c>
      <c r="AJ138">
        <v>1976.904317253119</v>
      </c>
      <c r="AK138">
        <v>2115.8279431805668</v>
      </c>
      <c r="AL138">
        <v>2267.9795048942597</v>
      </c>
      <c r="AM138">
        <v>2500.0983274645291</v>
      </c>
      <c r="AN138">
        <v>2477.8245159604489</v>
      </c>
      <c r="AO138">
        <v>2345.033206643127</v>
      </c>
      <c r="AP138">
        <v>2091.1549067777983</v>
      </c>
      <c r="AQ138">
        <v>1663.5677459000722</v>
      </c>
      <c r="AR138">
        <v>1645.5510883285647</v>
      </c>
      <c r="AS138">
        <v>1620.0610815461803</v>
      </c>
      <c r="AT138">
        <v>1843.3464812877153</v>
      </c>
      <c r="AU138">
        <v>1955.6325690299248</v>
      </c>
      <c r="AV138">
        <v>2067.532544732846</v>
      </c>
      <c r="AW138">
        <v>2231.4384394148269</v>
      </c>
      <c r="AX138">
        <v>2285.6725520176133</v>
      </c>
      <c r="AY138">
        <v>2362.5936692592413</v>
      </c>
    </row>
    <row r="139" spans="1:51" x14ac:dyDescent="0.25">
      <c r="A139" t="s">
        <v>1</v>
      </c>
      <c r="B139" t="s">
        <v>1</v>
      </c>
      <c r="C139" t="s">
        <v>1158</v>
      </c>
    </row>
    <row r="140" spans="1:51" x14ac:dyDescent="0.25">
      <c r="A140" t="s">
        <v>1191</v>
      </c>
      <c r="B140" t="s">
        <v>204</v>
      </c>
      <c r="C140" t="s">
        <v>1157</v>
      </c>
      <c r="D140">
        <v>1359.9738483131896</v>
      </c>
      <c r="E140">
        <v>1038.7033976896532</v>
      </c>
      <c r="F140">
        <v>1210.0531293790521</v>
      </c>
      <c r="G140">
        <v>1686.7898225850981</v>
      </c>
      <c r="H140">
        <v>1899.668168081062</v>
      </c>
      <c r="I140">
        <v>1849.0168090529598</v>
      </c>
      <c r="J140">
        <v>1673.2673057890984</v>
      </c>
      <c r="K140">
        <v>1543.9094977936195</v>
      </c>
      <c r="L140">
        <v>1417.731306118093</v>
      </c>
      <c r="M140">
        <v>1291.3115100703565</v>
      </c>
      <c r="N140">
        <v>1190.4684427953307</v>
      </c>
      <c r="O140">
        <v>985.97667496621614</v>
      </c>
      <c r="P140">
        <v>686.11780131108503</v>
      </c>
      <c r="Q140">
        <v>629.36703937823859</v>
      </c>
      <c r="R140">
        <v>939.13767044175222</v>
      </c>
      <c r="S140">
        <v>1410.467165199532</v>
      </c>
      <c r="T140">
        <v>1631.0633401997143</v>
      </c>
      <c r="U140">
        <v>1589.263476276577</v>
      </c>
      <c r="V140">
        <v>1422.5311455316987</v>
      </c>
      <c r="W140">
        <v>1300.8110953934936</v>
      </c>
      <c r="X140">
        <v>1183.0889960358033</v>
      </c>
      <c r="Y140">
        <v>1065.4772240880648</v>
      </c>
      <c r="Z140">
        <v>973.66717772414131</v>
      </c>
      <c r="AA140">
        <v>778.00170936473558</v>
      </c>
      <c r="AB140">
        <v>486.83137066680433</v>
      </c>
      <c r="AC140">
        <v>438.68063512645631</v>
      </c>
      <c r="AD140">
        <v>756.9470820572601</v>
      </c>
      <c r="AE140">
        <v>1236.6919434824429</v>
      </c>
      <c r="AF140">
        <v>1465.650905311398</v>
      </c>
      <c r="AG140">
        <v>1432.1755560735628</v>
      </c>
      <c r="AH140">
        <v>1273.7372051078087</v>
      </c>
      <c r="AI140">
        <v>1160.2877440032471</v>
      </c>
      <c r="AJ140">
        <v>1050.8566481255093</v>
      </c>
      <c r="AK140">
        <v>941.53627670217168</v>
      </c>
      <c r="AL140">
        <v>858.01559013373242</v>
      </c>
      <c r="AM140">
        <v>670.80219883388418</v>
      </c>
      <c r="AN140">
        <v>388.09851038414672</v>
      </c>
      <c r="AO140">
        <v>348.31218064450036</v>
      </c>
      <c r="AP140">
        <v>675.48284705593483</v>
      </c>
      <c r="AQ140">
        <v>1164.1212891924511</v>
      </c>
      <c r="AR140">
        <v>1401.7411183966583</v>
      </c>
      <c r="AS140">
        <v>1378.0817828644385</v>
      </c>
      <c r="AT140">
        <v>1228.5624403318457</v>
      </c>
      <c r="AU140">
        <v>1128.9565368724889</v>
      </c>
      <c r="AV140">
        <v>1057.0142829002589</v>
      </c>
      <c r="AW140">
        <v>942.02465691375437</v>
      </c>
      <c r="AX140">
        <v>780.967581945559</v>
      </c>
      <c r="AY140">
        <v>669.26675076011759</v>
      </c>
    </row>
    <row r="141" spans="1:51" x14ac:dyDescent="0.25">
      <c r="A141" t="s">
        <v>1</v>
      </c>
      <c r="B141" t="s">
        <v>1</v>
      </c>
      <c r="C141" t="s">
        <v>1158</v>
      </c>
    </row>
    <row r="142" spans="1:51" x14ac:dyDescent="0.25">
      <c r="A142" t="s">
        <v>1192</v>
      </c>
      <c r="B142" t="s">
        <v>203</v>
      </c>
      <c r="C142" t="s">
        <v>1157</v>
      </c>
      <c r="D142">
        <v>486.18244690927105</v>
      </c>
      <c r="E142">
        <v>284.50181326538052</v>
      </c>
      <c r="F142">
        <v>237.99039131512035</v>
      </c>
      <c r="G142">
        <v>234.34949440449014</v>
      </c>
      <c r="H142">
        <v>369.55635017313921</v>
      </c>
      <c r="I142">
        <v>360.87640565661815</v>
      </c>
      <c r="J142">
        <v>401.52479243185826</v>
      </c>
      <c r="K142">
        <v>361.94045218920621</v>
      </c>
      <c r="L142">
        <v>355.17021412767684</v>
      </c>
      <c r="M142">
        <v>345.99171289914102</v>
      </c>
      <c r="N142">
        <v>341.49697537631948</v>
      </c>
      <c r="O142">
        <v>386.41303484079208</v>
      </c>
      <c r="P142">
        <v>326.38340043894806</v>
      </c>
      <c r="Q142">
        <v>233.97541921555305</v>
      </c>
      <c r="R142">
        <v>200.6641255974036</v>
      </c>
      <c r="S142">
        <v>186.12554775837964</v>
      </c>
      <c r="T142">
        <v>314.18833921031256</v>
      </c>
      <c r="U142">
        <v>308.33082441648025</v>
      </c>
      <c r="V142">
        <v>351.44415679443961</v>
      </c>
      <c r="W142">
        <v>313.54593182653815</v>
      </c>
      <c r="X142">
        <v>308.15985445349577</v>
      </c>
      <c r="Y142">
        <v>300.55130444908605</v>
      </c>
      <c r="Z142">
        <v>297.63270158942737</v>
      </c>
      <c r="AA142">
        <v>344.12109367848802</v>
      </c>
      <c r="AB142">
        <v>285.6762834385483</v>
      </c>
      <c r="AC142">
        <v>194.8900535869866</v>
      </c>
      <c r="AD142">
        <v>163.23971143448915</v>
      </c>
      <c r="AE142">
        <v>150.4013980198647</v>
      </c>
      <c r="AF142">
        <v>280.20228661341014</v>
      </c>
      <c r="AG142">
        <v>276.12232658237656</v>
      </c>
      <c r="AH142">
        <v>321.05036018850666</v>
      </c>
      <c r="AI142">
        <v>285.00294728180518</v>
      </c>
      <c r="AJ142">
        <v>281.51174420992834</v>
      </c>
      <c r="AK142">
        <v>275.83348787836786</v>
      </c>
      <c r="AL142">
        <v>274.87772422495044</v>
      </c>
      <c r="AM142">
        <v>323.39758789143247</v>
      </c>
      <c r="AN142">
        <v>267.0124566158226</v>
      </c>
      <c r="AO142">
        <v>178.2945325827616</v>
      </c>
      <c r="AP142">
        <v>148.82199112538589</v>
      </c>
      <c r="AQ142">
        <v>138.16305610820751</v>
      </c>
      <c r="AR142">
        <v>270.22345608638659</v>
      </c>
      <c r="AS142">
        <v>269.06691806554136</v>
      </c>
      <c r="AT142">
        <v>315.44268774832778</v>
      </c>
      <c r="AU142">
        <v>281.05381226181203</v>
      </c>
      <c r="AV142">
        <v>288.36570516184963</v>
      </c>
      <c r="AW142">
        <v>307.5528507310234</v>
      </c>
      <c r="AX142">
        <v>282.78957756333239</v>
      </c>
      <c r="AY142">
        <v>269.28322080276178</v>
      </c>
    </row>
    <row r="143" spans="1:51" x14ac:dyDescent="0.25">
      <c r="A143" t="s">
        <v>1</v>
      </c>
      <c r="B143" t="s">
        <v>1</v>
      </c>
      <c r="C143" t="s">
        <v>1158</v>
      </c>
    </row>
    <row r="144" spans="1:51" x14ac:dyDescent="0.25">
      <c r="A144" t="s">
        <v>1192</v>
      </c>
      <c r="B144" t="s">
        <v>204</v>
      </c>
      <c r="C144" t="s">
        <v>1157</v>
      </c>
      <c r="D144">
        <v>387.17058485270786</v>
      </c>
      <c r="E144">
        <v>410.2162613598627</v>
      </c>
      <c r="F144">
        <v>415.78901406003433</v>
      </c>
      <c r="G144">
        <v>432.20808440973258</v>
      </c>
      <c r="H144">
        <v>464.58992854383331</v>
      </c>
      <c r="I144">
        <v>431.01697633062327</v>
      </c>
      <c r="J144">
        <v>469.65417263499876</v>
      </c>
      <c r="K144">
        <v>425.98158723322803</v>
      </c>
      <c r="L144">
        <v>430.80848362118365</v>
      </c>
      <c r="M144">
        <v>414.49867778799887</v>
      </c>
      <c r="N144">
        <v>413.6431701687805</v>
      </c>
      <c r="O144">
        <v>393.85979261067115</v>
      </c>
      <c r="P144">
        <v>348.20004366021288</v>
      </c>
      <c r="Q144">
        <v>397.625515865274</v>
      </c>
      <c r="R144">
        <v>398.40954783157696</v>
      </c>
      <c r="S144">
        <v>408.23020473216144</v>
      </c>
      <c r="T144">
        <v>440.37023415966155</v>
      </c>
      <c r="U144">
        <v>409.15658021109493</v>
      </c>
      <c r="V144">
        <v>448.43877964213823</v>
      </c>
      <c r="W144">
        <v>405.57245645325293</v>
      </c>
      <c r="X144">
        <v>411.31447283916845</v>
      </c>
      <c r="Y144">
        <v>395.81046159354014</v>
      </c>
      <c r="Z144">
        <v>395.85566633137051</v>
      </c>
      <c r="AA144">
        <v>377.01030923034443</v>
      </c>
      <c r="AB144">
        <v>332.28247673245482</v>
      </c>
      <c r="AC144">
        <v>382.70539587437844</v>
      </c>
      <c r="AD144">
        <v>384.53161788909841</v>
      </c>
      <c r="AE144">
        <v>395.42496482556692</v>
      </c>
      <c r="AF144">
        <v>428.68200821106387</v>
      </c>
      <c r="AG144">
        <v>398.62551562332374</v>
      </c>
      <c r="AH144">
        <v>439.09923407840614</v>
      </c>
      <c r="AI144">
        <v>397.46130767256318</v>
      </c>
      <c r="AJ144">
        <v>404.47456501442997</v>
      </c>
      <c r="AK144">
        <v>390.27404324942762</v>
      </c>
      <c r="AL144">
        <v>391.65533462352653</v>
      </c>
      <c r="AM144">
        <v>374.21046834875841</v>
      </c>
      <c r="AN144">
        <v>330.90387343068937</v>
      </c>
      <c r="AO144">
        <v>382.75846483756641</v>
      </c>
      <c r="AP144">
        <v>386.17427900432961</v>
      </c>
      <c r="AQ144">
        <v>398.64883096179221</v>
      </c>
      <c r="AR144">
        <v>433.49218607239806</v>
      </c>
      <c r="AS144">
        <v>405.19165053857421</v>
      </c>
      <c r="AT144">
        <v>447.18585733743822</v>
      </c>
      <c r="AU144">
        <v>408.61587390505741</v>
      </c>
      <c r="AV144">
        <v>425.54385081763763</v>
      </c>
      <c r="AW144">
        <v>408.5659141976048</v>
      </c>
      <c r="AX144">
        <v>391.92638613620556</v>
      </c>
      <c r="AY144">
        <v>405.105482330835</v>
      </c>
    </row>
    <row r="145" spans="1:51" x14ac:dyDescent="0.25">
      <c r="A145" t="s">
        <v>1</v>
      </c>
      <c r="B145" t="s">
        <v>1</v>
      </c>
      <c r="C145" t="s">
        <v>1158</v>
      </c>
    </row>
    <row r="146" spans="1:51" x14ac:dyDescent="0.25">
      <c r="A146" t="s">
        <v>1193</v>
      </c>
      <c r="B146" t="s">
        <v>203</v>
      </c>
      <c r="C146" t="s">
        <v>1157</v>
      </c>
      <c r="D146">
        <v>2576.2925987443946</v>
      </c>
      <c r="E146">
        <v>2283.9544839994737</v>
      </c>
      <c r="F146">
        <v>2009.3248516784176</v>
      </c>
      <c r="G146">
        <v>1676.7219844699905</v>
      </c>
      <c r="H146">
        <v>1855.3566439566955</v>
      </c>
      <c r="I146">
        <v>1871.6163997066271</v>
      </c>
      <c r="J146">
        <v>2105.5226027506665</v>
      </c>
      <c r="K146">
        <v>2108.868951029503</v>
      </c>
      <c r="L146">
        <v>2134.8654697401535</v>
      </c>
      <c r="M146">
        <v>2182.3683780147608</v>
      </c>
      <c r="N146">
        <v>2212.4079230825246</v>
      </c>
      <c r="O146">
        <v>2428.5409805173795</v>
      </c>
      <c r="P146">
        <v>2453.3912755026809</v>
      </c>
      <c r="Q146">
        <v>2304.2166274143146</v>
      </c>
      <c r="R146">
        <v>2058.544189671617</v>
      </c>
      <c r="S146">
        <v>1713.2908627070369</v>
      </c>
      <c r="T146">
        <v>1888.8112448797535</v>
      </c>
      <c r="U146">
        <v>1909.1861948293899</v>
      </c>
      <c r="V146">
        <v>2140.8990141276945</v>
      </c>
      <c r="W146">
        <v>2141.3743458259351</v>
      </c>
      <c r="X146">
        <v>2164.723220150564</v>
      </c>
      <c r="Y146">
        <v>2209.5489104246553</v>
      </c>
      <c r="Z146">
        <v>2237.5913542907265</v>
      </c>
      <c r="AA146">
        <v>2452.2335471663382</v>
      </c>
      <c r="AB146">
        <v>2475.902790258946</v>
      </c>
      <c r="AC146">
        <v>2326.0462617795365</v>
      </c>
      <c r="AD146">
        <v>2080.1104845929094</v>
      </c>
      <c r="AE146">
        <v>1734.9410437016518</v>
      </c>
      <c r="AF146">
        <v>1910.9195443784513</v>
      </c>
      <c r="AG146">
        <v>1932.0932344979467</v>
      </c>
      <c r="AH146">
        <v>2164.9174968124516</v>
      </c>
      <c r="AI146">
        <v>2166.8273267375416</v>
      </c>
      <c r="AJ146">
        <v>2191.9085076691031</v>
      </c>
      <c r="AK146">
        <v>2238.7425033221216</v>
      </c>
      <c r="AL146">
        <v>2269.1121023908549</v>
      </c>
      <c r="AM146">
        <v>2486.3466447128276</v>
      </c>
      <c r="AN146">
        <v>2512.8244751003085</v>
      </c>
      <c r="AO146">
        <v>2366.1782649256911</v>
      </c>
      <c r="AP146">
        <v>2123.5198077729224</v>
      </c>
      <c r="AQ146">
        <v>1781.6839243277291</v>
      </c>
      <c r="AR146">
        <v>1962.1966229461275</v>
      </c>
      <c r="AS146">
        <v>1988.4702528499165</v>
      </c>
      <c r="AT146">
        <v>2223.0428312204695</v>
      </c>
      <c r="AU146">
        <v>2230.3255096730904</v>
      </c>
      <c r="AV146">
        <v>2275.1548714442915</v>
      </c>
      <c r="AW146">
        <v>2389.0310735800936</v>
      </c>
      <c r="AX146">
        <v>2403.3087907630124</v>
      </c>
      <c r="AY146">
        <v>2445.1381697316569</v>
      </c>
    </row>
    <row r="147" spans="1:51" x14ac:dyDescent="0.25">
      <c r="A147" t="s">
        <v>1</v>
      </c>
      <c r="B147" t="s">
        <v>1</v>
      </c>
      <c r="C147" t="s">
        <v>1158</v>
      </c>
    </row>
    <row r="148" spans="1:51" x14ac:dyDescent="0.25">
      <c r="A148" t="s">
        <v>1193</v>
      </c>
      <c r="B148" t="s">
        <v>204</v>
      </c>
      <c r="C148" t="s">
        <v>1157</v>
      </c>
      <c r="D148">
        <v>2001.5520931663177</v>
      </c>
      <c r="E148">
        <v>1916.059875652076</v>
      </c>
      <c r="F148">
        <v>2264.830134947626</v>
      </c>
      <c r="G148">
        <v>2416.340073754769</v>
      </c>
      <c r="H148">
        <v>2398.6557396967282</v>
      </c>
      <c r="I148">
        <v>2193.5628861525765</v>
      </c>
      <c r="J148">
        <v>2191.0387302300142</v>
      </c>
      <c r="K148">
        <v>2190.8949086457683</v>
      </c>
      <c r="L148">
        <v>2151.6158295781352</v>
      </c>
      <c r="M148">
        <v>2111.5626607711342</v>
      </c>
      <c r="N148">
        <v>2081.4754139196593</v>
      </c>
      <c r="O148">
        <v>2016.9023441009892</v>
      </c>
      <c r="P148">
        <v>1809.5122781415016</v>
      </c>
      <c r="Q148">
        <v>1929.3690224451966</v>
      </c>
      <c r="R148">
        <v>2226.9332221795248</v>
      </c>
      <c r="S148">
        <v>2333.1826055652141</v>
      </c>
      <c r="T148">
        <v>2314.3677114186644</v>
      </c>
      <c r="U148">
        <v>2115.3802381897499</v>
      </c>
      <c r="V148">
        <v>2115.6318048888083</v>
      </c>
      <c r="W148">
        <v>2117.7271873000414</v>
      </c>
      <c r="X148">
        <v>2079.9860389020937</v>
      </c>
      <c r="Y148">
        <v>2042.2290772507217</v>
      </c>
      <c r="Z148">
        <v>2014.6815139973278</v>
      </c>
      <c r="AA148">
        <v>1952.5308355743871</v>
      </c>
      <c r="AB148">
        <v>1747.8915409444721</v>
      </c>
      <c r="AC148">
        <v>1870.817755686533</v>
      </c>
      <c r="AD148">
        <v>2171.6699496157057</v>
      </c>
      <c r="AE148">
        <v>2281.5033395877413</v>
      </c>
      <c r="AF148">
        <v>2266.5451643907322</v>
      </c>
      <c r="AG148">
        <v>2071.6697598468049</v>
      </c>
      <c r="AH148">
        <v>2076.2907471427902</v>
      </c>
      <c r="AI148">
        <v>2082.9878733962064</v>
      </c>
      <c r="AJ148">
        <v>2050.1247648031763</v>
      </c>
      <c r="AK148">
        <v>2017.4755525761925</v>
      </c>
      <c r="AL148">
        <v>1995.2075446154467</v>
      </c>
      <c r="AM148">
        <v>1938.7424176796906</v>
      </c>
      <c r="AN148">
        <v>1739.9821808424067</v>
      </c>
      <c r="AO148">
        <v>1868.7350899522658</v>
      </c>
      <c r="AP148">
        <v>2176.3727430139184</v>
      </c>
      <c r="AQ148">
        <v>2293.140050658817</v>
      </c>
      <c r="AR148">
        <v>2284.5793448354416</v>
      </c>
      <c r="AS148">
        <v>2098.6366914493583</v>
      </c>
      <c r="AT148">
        <v>2110.4109587152907</v>
      </c>
      <c r="AU148">
        <v>2125.1511901642057</v>
      </c>
      <c r="AV148">
        <v>2130.9945008436885</v>
      </c>
      <c r="AW148">
        <v>2106.5834216807516</v>
      </c>
      <c r="AX148">
        <v>2000.0512885102348</v>
      </c>
      <c r="AY148">
        <v>2025.2034446275115</v>
      </c>
    </row>
    <row r="149" spans="1:51" x14ac:dyDescent="0.25">
      <c r="A149" t="s">
        <v>1</v>
      </c>
      <c r="B149" t="s">
        <v>1</v>
      </c>
      <c r="C149" t="s">
        <v>1158</v>
      </c>
    </row>
    <row r="150" spans="1:51" x14ac:dyDescent="0.25">
      <c r="A150" t="s">
        <v>1194</v>
      </c>
      <c r="B150" t="s">
        <v>203</v>
      </c>
      <c r="C150" t="s">
        <v>1157</v>
      </c>
      <c r="D150">
        <v>4302.4657059757856</v>
      </c>
      <c r="E150">
        <v>3480.056212578736</v>
      </c>
      <c r="F150">
        <v>3162.3804835102387</v>
      </c>
      <c r="G150">
        <v>2595.923230135314</v>
      </c>
      <c r="H150">
        <v>2633.3935395933695</v>
      </c>
      <c r="I150">
        <v>2388.3323729327321</v>
      </c>
      <c r="J150">
        <v>2707.7064996757545</v>
      </c>
      <c r="K150">
        <v>2830.8621511098827</v>
      </c>
      <c r="L150">
        <v>2997.3235395039337</v>
      </c>
      <c r="M150">
        <v>3204.4286825045024</v>
      </c>
      <c r="N150">
        <v>3383.1022039271888</v>
      </c>
      <c r="O150">
        <v>3798.4300564956493</v>
      </c>
      <c r="P150">
        <v>3790.0314142094503</v>
      </c>
      <c r="Q150">
        <v>3635.4834477865115</v>
      </c>
      <c r="R150">
        <v>3417.8984983015171</v>
      </c>
      <c r="S150">
        <v>2825.9490462398071</v>
      </c>
      <c r="T150">
        <v>2845.6953401823885</v>
      </c>
      <c r="U150">
        <v>2605.9535875355368</v>
      </c>
      <c r="V150">
        <v>2922.9665470884293</v>
      </c>
      <c r="W150">
        <v>3042.6613316690391</v>
      </c>
      <c r="X150">
        <v>3203.2654131378276</v>
      </c>
      <c r="Y150">
        <v>3404.5031810959558</v>
      </c>
      <c r="Z150">
        <v>3577.4581530931769</v>
      </c>
      <c r="AA150">
        <v>3986.6671401297999</v>
      </c>
      <c r="AB150">
        <v>3972.1317907400526</v>
      </c>
      <c r="AC150">
        <v>3811.7596454830464</v>
      </c>
      <c r="AD150">
        <v>3588.5404622690398</v>
      </c>
      <c r="AE150">
        <v>2991.2307792664933</v>
      </c>
      <c r="AF150">
        <v>3005.9423865551685</v>
      </c>
      <c r="AG150">
        <v>2761.4549723962409</v>
      </c>
      <c r="AH150">
        <v>3074.0164871356178</v>
      </c>
      <c r="AI150">
        <v>3189.5690262657081</v>
      </c>
      <c r="AJ150">
        <v>3346.3223195114101</v>
      </c>
      <c r="AK150">
        <v>3543.972715016665</v>
      </c>
      <c r="AL150">
        <v>3713.6482016696073</v>
      </c>
      <c r="AM150">
        <v>4119.8679234840283</v>
      </c>
      <c r="AN150">
        <v>4102.5019068059382</v>
      </c>
      <c r="AO150">
        <v>3939.6061324424945</v>
      </c>
      <c r="AP150">
        <v>3713.9352733711448</v>
      </c>
      <c r="AQ150">
        <v>3114.0092922639933</v>
      </c>
      <c r="AR150">
        <v>3127.1351022842096</v>
      </c>
      <c r="AS150">
        <v>2881.7348409434207</v>
      </c>
      <c r="AT150">
        <v>3188.1102787419372</v>
      </c>
      <c r="AU150">
        <v>3304.2824331887377</v>
      </c>
      <c r="AV150">
        <v>3488.6876515504291</v>
      </c>
      <c r="AW150">
        <v>3750.665792942139</v>
      </c>
      <c r="AX150">
        <v>3796.6972529335449</v>
      </c>
      <c r="AY150">
        <v>3939.8063786150969</v>
      </c>
    </row>
    <row r="151" spans="1:51" x14ac:dyDescent="0.25">
      <c r="A151" t="s">
        <v>1</v>
      </c>
      <c r="B151" t="s">
        <v>1</v>
      </c>
      <c r="C151" t="s">
        <v>1158</v>
      </c>
    </row>
    <row r="152" spans="1:51" x14ac:dyDescent="0.25">
      <c r="A152" t="s">
        <v>1194</v>
      </c>
      <c r="B152" t="s">
        <v>204</v>
      </c>
      <c r="C152" t="s">
        <v>1157</v>
      </c>
      <c r="D152">
        <v>2131.7103655341411</v>
      </c>
      <c r="E152">
        <v>2054.7933365277686</v>
      </c>
      <c r="F152">
        <v>2378.8535724896815</v>
      </c>
      <c r="G152">
        <v>2844.088696219279</v>
      </c>
      <c r="H152">
        <v>3020.6061277063932</v>
      </c>
      <c r="I152">
        <v>2887.7167286691424</v>
      </c>
      <c r="J152">
        <v>2801.3630349781433</v>
      </c>
      <c r="K152">
        <v>2633.657678907909</v>
      </c>
      <c r="L152">
        <v>2546.3926775209407</v>
      </c>
      <c r="M152">
        <v>2379.951028721051</v>
      </c>
      <c r="N152">
        <v>2267.3488926842579</v>
      </c>
      <c r="O152">
        <v>2018.5553252599061</v>
      </c>
      <c r="P152">
        <v>1659.4663554582014</v>
      </c>
      <c r="Q152">
        <v>1698.8934064298712</v>
      </c>
      <c r="R152">
        <v>2013.8500433939271</v>
      </c>
      <c r="S152">
        <v>2452.3445300536805</v>
      </c>
      <c r="T152">
        <v>2624.2220535874535</v>
      </c>
      <c r="U152">
        <v>2498.5687297534496</v>
      </c>
      <c r="V152">
        <v>2425.0805987473277</v>
      </c>
      <c r="W152">
        <v>2270.4036325796255</v>
      </c>
      <c r="X152">
        <v>2194.6162370657285</v>
      </c>
      <c r="Y152">
        <v>2040.719763866007</v>
      </c>
      <c r="Z152">
        <v>1940.5566672219675</v>
      </c>
      <c r="AA152">
        <v>1703.6409242256739</v>
      </c>
      <c r="AB152">
        <v>1356.5324754689686</v>
      </c>
      <c r="AC152">
        <v>1407.9106265890305</v>
      </c>
      <c r="AD152">
        <v>1734.7341619887995</v>
      </c>
      <c r="AE152">
        <v>2185.1681132884023</v>
      </c>
      <c r="AF152">
        <v>2369.0180273995697</v>
      </c>
      <c r="AG152">
        <v>2255.3793329585901</v>
      </c>
      <c r="AH152">
        <v>2193.9713619833192</v>
      </c>
      <c r="AI152">
        <v>2051.4220644540819</v>
      </c>
      <c r="AJ152">
        <v>1987.8900904562138</v>
      </c>
      <c r="AK152">
        <v>1846.3151753542759</v>
      </c>
      <c r="AL152">
        <v>1758.5053650051696</v>
      </c>
      <c r="AM152">
        <v>1534.313660440781</v>
      </c>
      <c r="AN152">
        <v>1199.9609889821879</v>
      </c>
      <c r="AO152">
        <v>1263.9364222572713</v>
      </c>
      <c r="AP152">
        <v>1604.5999417858534</v>
      </c>
      <c r="AQ152">
        <v>2068.6802126437665</v>
      </c>
      <c r="AR152">
        <v>2265.4389562567885</v>
      </c>
      <c r="AS152">
        <v>2168.1723662031445</v>
      </c>
      <c r="AT152">
        <v>2120.2474188467304</v>
      </c>
      <c r="AU152">
        <v>1992.4230255419232</v>
      </c>
      <c r="AV152">
        <v>1976.937643282949</v>
      </c>
      <c r="AW152">
        <v>1830.0928165071616</v>
      </c>
      <c r="AX152">
        <v>1661.5016157688317</v>
      </c>
      <c r="AY152">
        <v>1586.2404784694254</v>
      </c>
    </row>
    <row r="153" spans="1:51" x14ac:dyDescent="0.25">
      <c r="A153" t="s">
        <v>1</v>
      </c>
      <c r="B153" t="s">
        <v>1</v>
      </c>
      <c r="C153" t="s">
        <v>1158</v>
      </c>
    </row>
    <row r="154" spans="1:51" x14ac:dyDescent="0.25">
      <c r="A154" t="s">
        <v>1195</v>
      </c>
      <c r="B154" t="s">
        <v>203</v>
      </c>
      <c r="C154" t="s">
        <v>1157</v>
      </c>
      <c r="D154">
        <v>849.72740888105682</v>
      </c>
      <c r="E154">
        <v>753.3319999002623</v>
      </c>
      <c r="F154">
        <v>701.35944228701612</v>
      </c>
      <c r="G154">
        <v>610.11730380457959</v>
      </c>
      <c r="H154">
        <v>681.2850487316756</v>
      </c>
      <c r="I154">
        <v>691.92328170809651</v>
      </c>
      <c r="J154">
        <v>752.52132224311129</v>
      </c>
      <c r="K154">
        <v>753.82316646965774</v>
      </c>
      <c r="L154">
        <v>752.72461792470267</v>
      </c>
      <c r="M154">
        <v>764.8619239057075</v>
      </c>
      <c r="N154">
        <v>764.73961289062402</v>
      </c>
      <c r="O154">
        <v>813.51530568876524</v>
      </c>
      <c r="P154">
        <v>790.62690618313229</v>
      </c>
      <c r="Q154">
        <v>724.18615271004649</v>
      </c>
      <c r="R154">
        <v>665.13298824531034</v>
      </c>
      <c r="S154">
        <v>577.63890090890948</v>
      </c>
      <c r="T154">
        <v>638.24654038730853</v>
      </c>
      <c r="U154">
        <v>646.81160295562586</v>
      </c>
      <c r="V154">
        <v>706.40181333214161</v>
      </c>
      <c r="W154">
        <v>708.30311667378248</v>
      </c>
      <c r="X154">
        <v>707.88147934461335</v>
      </c>
      <c r="Y154">
        <v>721.20218009246901</v>
      </c>
      <c r="Z154">
        <v>722.51930074652773</v>
      </c>
      <c r="AA154">
        <v>772.88589386195213</v>
      </c>
      <c r="AB154">
        <v>751.65734540107576</v>
      </c>
      <c r="AC154">
        <v>686.93900791438193</v>
      </c>
      <c r="AD154">
        <v>629.63632676229497</v>
      </c>
      <c r="AE154">
        <v>543.91168854492389</v>
      </c>
      <c r="AF154">
        <v>606.30035646028591</v>
      </c>
      <c r="AG154">
        <v>616.64937716426516</v>
      </c>
      <c r="AH154">
        <v>678.02676224256606</v>
      </c>
      <c r="AI154">
        <v>681.7170569689647</v>
      </c>
      <c r="AJ154">
        <v>683.07945726545881</v>
      </c>
      <c r="AK154">
        <v>698.19069618538697</v>
      </c>
      <c r="AL154">
        <v>701.30118298532534</v>
      </c>
      <c r="AM154">
        <v>753.44320989825553</v>
      </c>
      <c r="AN154">
        <v>734.02319689884916</v>
      </c>
      <c r="AO154">
        <v>671.13121492196331</v>
      </c>
      <c r="AP154">
        <v>615.5656261644076</v>
      </c>
      <c r="AQ154">
        <v>531.74539529529511</v>
      </c>
      <c r="AR154">
        <v>596.15504752836932</v>
      </c>
      <c r="AS154">
        <v>608.39184869290148</v>
      </c>
      <c r="AT154">
        <v>671.68269454798872</v>
      </c>
      <c r="AU154">
        <v>677.76211987646104</v>
      </c>
      <c r="AV154">
        <v>682.6839256834495</v>
      </c>
      <c r="AW154">
        <v>713.90014117612941</v>
      </c>
      <c r="AX154">
        <v>706.9825200333662</v>
      </c>
      <c r="AY154">
        <v>711.15241766397014</v>
      </c>
    </row>
    <row r="155" spans="1:51" x14ac:dyDescent="0.25">
      <c r="A155" t="s">
        <v>1</v>
      </c>
      <c r="B155" t="s">
        <v>1</v>
      </c>
      <c r="C155" t="s">
        <v>1158</v>
      </c>
    </row>
    <row r="156" spans="1:51" x14ac:dyDescent="0.25">
      <c r="A156" t="s">
        <v>1195</v>
      </c>
      <c r="B156" t="s">
        <v>204</v>
      </c>
      <c r="C156" t="s">
        <v>1157</v>
      </c>
      <c r="D156">
        <v>760.6768559946928</v>
      </c>
      <c r="E156">
        <v>745.66135845012991</v>
      </c>
      <c r="F156">
        <v>787.39947235868374</v>
      </c>
      <c r="G156">
        <v>820.58649270528713</v>
      </c>
      <c r="H156">
        <v>849.74683444553079</v>
      </c>
      <c r="I156">
        <v>822.06532323526028</v>
      </c>
      <c r="J156">
        <v>859.85032719803962</v>
      </c>
      <c r="K156">
        <v>841.97277413320853</v>
      </c>
      <c r="L156">
        <v>845.53125944794147</v>
      </c>
      <c r="M156">
        <v>824.08559697100179</v>
      </c>
      <c r="N156">
        <v>816.18219564297794</v>
      </c>
      <c r="O156">
        <v>797.17887322595493</v>
      </c>
      <c r="P156">
        <v>739.03020664839516</v>
      </c>
      <c r="Q156">
        <v>756.33387940497926</v>
      </c>
      <c r="R156">
        <v>772.09070790315843</v>
      </c>
      <c r="S156">
        <v>787.06429800829369</v>
      </c>
      <c r="T156">
        <v>809.77742745754699</v>
      </c>
      <c r="U156">
        <v>778.97947240518999</v>
      </c>
      <c r="V156">
        <v>815.08119836810818</v>
      </c>
      <c r="W156">
        <v>796.90316162792942</v>
      </c>
      <c r="X156">
        <v>800.55015625222188</v>
      </c>
      <c r="Y156">
        <v>779.91922347411014</v>
      </c>
      <c r="Z156">
        <v>773.2295633265212</v>
      </c>
      <c r="AA156">
        <v>755.5575534432694</v>
      </c>
      <c r="AB156">
        <v>698.93525902466638</v>
      </c>
      <c r="AC156">
        <v>717.89655033846191</v>
      </c>
      <c r="AD156">
        <v>735.36756247803373</v>
      </c>
      <c r="AE156">
        <v>752.12197900900037</v>
      </c>
      <c r="AF156">
        <v>776.66023871918196</v>
      </c>
      <c r="AG156">
        <v>747.71887191756934</v>
      </c>
      <c r="AH156">
        <v>785.70441110564252</v>
      </c>
      <c r="AI156">
        <v>769.42472946816213</v>
      </c>
      <c r="AJ156">
        <v>775.0074697014096</v>
      </c>
      <c r="AK156">
        <v>756.32444756006748</v>
      </c>
      <c r="AL156">
        <v>751.56737921500599</v>
      </c>
      <c r="AM156">
        <v>735.92970677107303</v>
      </c>
      <c r="AN156">
        <v>681.3293411182583</v>
      </c>
      <c r="AO156">
        <v>702.19169637564971</v>
      </c>
      <c r="AP156">
        <v>721.93516005218885</v>
      </c>
      <c r="AQ156">
        <v>740.84261722453914</v>
      </c>
      <c r="AR156">
        <v>767.08504808076123</v>
      </c>
      <c r="AS156">
        <v>741.27098684828377</v>
      </c>
      <c r="AT156">
        <v>781.24997014274015</v>
      </c>
      <c r="AU156">
        <v>764.99106483327716</v>
      </c>
      <c r="AV156">
        <v>780.37205853119087</v>
      </c>
      <c r="AW156">
        <v>765.81859753277536</v>
      </c>
      <c r="AX156">
        <v>741.73844760164593</v>
      </c>
      <c r="AY156">
        <v>745.34075879229147</v>
      </c>
    </row>
    <row r="157" spans="1:51" x14ac:dyDescent="0.25">
      <c r="A157" t="s">
        <v>1</v>
      </c>
      <c r="B157" t="s">
        <v>1</v>
      </c>
      <c r="C157" t="s">
        <v>1158</v>
      </c>
    </row>
    <row r="158" spans="1:51" x14ac:dyDescent="0.25">
      <c r="A158" t="s">
        <v>1196</v>
      </c>
      <c r="B158" t="s">
        <v>203</v>
      </c>
      <c r="C158" t="s">
        <v>1157</v>
      </c>
      <c r="D158">
        <v>545.16471563744517</v>
      </c>
      <c r="E158">
        <v>448.81120209498624</v>
      </c>
      <c r="F158">
        <v>374.220806440812</v>
      </c>
      <c r="G158">
        <v>331.95730726107882</v>
      </c>
      <c r="H158">
        <v>383.96926877006058</v>
      </c>
      <c r="I158">
        <v>392.90458286879789</v>
      </c>
      <c r="J158">
        <v>453.10786484830601</v>
      </c>
      <c r="K158">
        <v>432.82009330587186</v>
      </c>
      <c r="L158">
        <v>452.14152866289373</v>
      </c>
      <c r="M158">
        <v>460.85427530921817</v>
      </c>
      <c r="N158">
        <v>472.28693570892665</v>
      </c>
      <c r="O158">
        <v>501.65482891576426</v>
      </c>
      <c r="P158">
        <v>497.97482006466259</v>
      </c>
      <c r="Q158">
        <v>481.59650556848248</v>
      </c>
      <c r="R158">
        <v>413.864974866019</v>
      </c>
      <c r="S158">
        <v>360.65616673115767</v>
      </c>
      <c r="T158">
        <v>412.28323845473938</v>
      </c>
      <c r="U158">
        <v>421.82577376552166</v>
      </c>
      <c r="V158">
        <v>481.58901790500539</v>
      </c>
      <c r="W158">
        <v>460.53943633622623</v>
      </c>
      <c r="X158">
        <v>479.40238022387371</v>
      </c>
      <c r="Y158">
        <v>487.53077693638187</v>
      </c>
      <c r="Z158">
        <v>498.4308409030196</v>
      </c>
      <c r="AA158">
        <v>527.30103031624458</v>
      </c>
      <c r="AB158">
        <v>523.11384689864076</v>
      </c>
      <c r="AC158">
        <v>506.26397629929005</v>
      </c>
      <c r="AD158">
        <v>438.09364401398966</v>
      </c>
      <c r="AE158">
        <v>384.46301736456212</v>
      </c>
      <c r="AF158">
        <v>435.69644269011894</v>
      </c>
      <c r="AG158">
        <v>444.87026527798423</v>
      </c>
      <c r="AH158">
        <v>504.28587962748486</v>
      </c>
      <c r="AI158">
        <v>482.91404020217141</v>
      </c>
      <c r="AJ158">
        <v>501.47316518646892</v>
      </c>
      <c r="AK158">
        <v>509.31711382881718</v>
      </c>
      <c r="AL158">
        <v>519.96283794968656</v>
      </c>
      <c r="AM158">
        <v>548.58350924232525</v>
      </c>
      <c r="AN158">
        <v>544.16194414429572</v>
      </c>
      <c r="AO158">
        <v>527.13492573414919</v>
      </c>
      <c r="AP158">
        <v>458.73098621726109</v>
      </c>
      <c r="AQ158">
        <v>404.88733630165711</v>
      </c>
      <c r="AR158">
        <v>456.14621259250748</v>
      </c>
      <c r="AS158">
        <v>465.18559799397502</v>
      </c>
      <c r="AT158">
        <v>524.26766274758393</v>
      </c>
      <c r="AU158">
        <v>503.21653328244798</v>
      </c>
      <c r="AV158">
        <v>521.70125308704485</v>
      </c>
      <c r="AW158">
        <v>532.48219863050076</v>
      </c>
      <c r="AX158">
        <v>537.60336328185986</v>
      </c>
      <c r="AY158">
        <v>547.25498404322559</v>
      </c>
    </row>
    <row r="159" spans="1:51" x14ac:dyDescent="0.25">
      <c r="A159" t="s">
        <v>1</v>
      </c>
      <c r="B159" t="s">
        <v>1</v>
      </c>
      <c r="C159" t="s">
        <v>1158</v>
      </c>
    </row>
    <row r="160" spans="1:51" x14ac:dyDescent="0.25">
      <c r="A160" t="s">
        <v>1196</v>
      </c>
      <c r="B160" t="s">
        <v>204</v>
      </c>
      <c r="C160" t="s">
        <v>1157</v>
      </c>
      <c r="D160">
        <v>340.20945822615374</v>
      </c>
      <c r="E160">
        <v>335.82144157963825</v>
      </c>
      <c r="F160">
        <v>306.11340186374923</v>
      </c>
      <c r="G160">
        <v>312.24855923032118</v>
      </c>
      <c r="H160">
        <v>313.50639744444265</v>
      </c>
      <c r="I160">
        <v>302.75994317907009</v>
      </c>
      <c r="J160">
        <v>335.00730301705869</v>
      </c>
      <c r="K160">
        <v>318.8769733401495</v>
      </c>
      <c r="L160">
        <v>331.65408936242142</v>
      </c>
      <c r="M160">
        <v>322.88534081029263</v>
      </c>
      <c r="N160">
        <v>331.25328307709816</v>
      </c>
      <c r="O160">
        <v>319.40330482044686</v>
      </c>
      <c r="P160">
        <v>294.0415322279066</v>
      </c>
      <c r="Q160">
        <v>318.47513087511874</v>
      </c>
      <c r="R160">
        <v>301.67692029696781</v>
      </c>
      <c r="S160">
        <v>297.89049986385999</v>
      </c>
      <c r="T160">
        <v>300.44036295287918</v>
      </c>
      <c r="U160">
        <v>290.88773791389735</v>
      </c>
      <c r="V160">
        <v>324.56034369112979</v>
      </c>
      <c r="W160">
        <v>309.06008016780663</v>
      </c>
      <c r="X160">
        <v>322.63538639884223</v>
      </c>
      <c r="Y160">
        <v>314.66878267596604</v>
      </c>
      <c r="Z160">
        <v>323.80098068356011</v>
      </c>
      <c r="AA160">
        <v>312.67502967686232</v>
      </c>
      <c r="AB160">
        <v>288.03882666504921</v>
      </c>
      <c r="AC160">
        <v>313.18379190046454</v>
      </c>
      <c r="AD160">
        <v>297.09204170652754</v>
      </c>
      <c r="AE160">
        <v>294.00955935102684</v>
      </c>
      <c r="AF160">
        <v>297.25833008678637</v>
      </c>
      <c r="AG160">
        <v>288.40401133685776</v>
      </c>
      <c r="AH160">
        <v>322.77376029497884</v>
      </c>
      <c r="AI160">
        <v>307.96707351796812</v>
      </c>
      <c r="AJ160">
        <v>322.24296383280733</v>
      </c>
      <c r="AK160">
        <v>314.97614371478585</v>
      </c>
      <c r="AL160">
        <v>324.80003045854488</v>
      </c>
      <c r="AM160">
        <v>314.39881366479744</v>
      </c>
      <c r="AN160">
        <v>290.48118899981034</v>
      </c>
      <c r="AO160">
        <v>316.30007179249986</v>
      </c>
      <c r="AP160">
        <v>301.01320930232862</v>
      </c>
      <c r="AQ160">
        <v>298.69632130410378</v>
      </c>
      <c r="AR160">
        <v>302.54851758445989</v>
      </c>
      <c r="AS160">
        <v>294.58865956360205</v>
      </c>
      <c r="AT160">
        <v>329.55736648522878</v>
      </c>
      <c r="AU160">
        <v>315.37508543578679</v>
      </c>
      <c r="AV160">
        <v>334.81954253477596</v>
      </c>
      <c r="AW160">
        <v>324.13440115722375</v>
      </c>
      <c r="AX160">
        <v>321.60487964201752</v>
      </c>
      <c r="AY160">
        <v>329.63170718859476</v>
      </c>
    </row>
    <row r="161" spans="1:51" x14ac:dyDescent="0.25">
      <c r="A161" t="s">
        <v>1</v>
      </c>
      <c r="B161" t="s">
        <v>1</v>
      </c>
      <c r="C161" t="s">
        <v>1158</v>
      </c>
    </row>
    <row r="162" spans="1:51" x14ac:dyDescent="0.25">
      <c r="A162" t="s">
        <v>1197</v>
      </c>
      <c r="B162" t="s">
        <v>203</v>
      </c>
      <c r="C162" t="s">
        <v>1157</v>
      </c>
      <c r="D162">
        <v>9854.875600060137</v>
      </c>
      <c r="E162">
        <v>8332.5562123901454</v>
      </c>
      <c r="F162">
        <v>7781.4360015675893</v>
      </c>
      <c r="G162">
        <v>6691.3008341260665</v>
      </c>
      <c r="H162">
        <v>7056.7886451829027</v>
      </c>
      <c r="I162">
        <v>6719.0726704030294</v>
      </c>
      <c r="J162">
        <v>7174.7208418023056</v>
      </c>
      <c r="K162">
        <v>7461.8462783554041</v>
      </c>
      <c r="L162">
        <v>7541.2172570119874</v>
      </c>
      <c r="M162">
        <v>7894.1227664827611</v>
      </c>
      <c r="N162">
        <v>8100.7983367329171</v>
      </c>
      <c r="O162">
        <v>8969.3588695679719</v>
      </c>
      <c r="P162">
        <v>8921.3076375795863</v>
      </c>
      <c r="Q162">
        <v>8293.3219915007085</v>
      </c>
      <c r="R162">
        <v>7902.2539538279461</v>
      </c>
      <c r="S162">
        <v>6684.7328088875602</v>
      </c>
      <c r="T162">
        <v>6938.6112277054717</v>
      </c>
      <c r="U162">
        <v>6587.5245497588576</v>
      </c>
      <c r="V162">
        <v>7024.9869277803546</v>
      </c>
      <c r="W162">
        <v>7300.0971423301771</v>
      </c>
      <c r="X162">
        <v>7370.5925188410129</v>
      </c>
      <c r="Y162">
        <v>7715.7927405139362</v>
      </c>
      <c r="Z162">
        <v>7917.437771816145</v>
      </c>
      <c r="AA162">
        <v>8782.3772403155581</v>
      </c>
      <c r="AB162">
        <v>8730.9509693826276</v>
      </c>
      <c r="AC162">
        <v>8100.8479024772851</v>
      </c>
      <c r="AD162">
        <v>7708.6878952269935</v>
      </c>
      <c r="AE162">
        <v>6490.8494682884702</v>
      </c>
      <c r="AF162">
        <v>6745.3704866798262</v>
      </c>
      <c r="AG162">
        <v>6395.8255939987766</v>
      </c>
      <c r="AH162">
        <v>6835.634329859402</v>
      </c>
      <c r="AI162">
        <v>7113.9166540937604</v>
      </c>
      <c r="AJ162">
        <v>7188.434494081017</v>
      </c>
      <c r="AK162">
        <v>7538.3886684548734</v>
      </c>
      <c r="AL162">
        <v>7745.4873746641542</v>
      </c>
      <c r="AM162">
        <v>8616.8455366958715</v>
      </c>
      <c r="AN162">
        <v>8572.4167511133492</v>
      </c>
      <c r="AO162">
        <v>7949.780400917587</v>
      </c>
      <c r="AP162">
        <v>7566.2652645506478</v>
      </c>
      <c r="AQ162">
        <v>6357.1622279838411</v>
      </c>
      <c r="AR162">
        <v>6621.3594227539779</v>
      </c>
      <c r="AS162">
        <v>6287.9979059510288</v>
      </c>
      <c r="AT162">
        <v>6729.8703200238715</v>
      </c>
      <c r="AU162">
        <v>7009.9639638286853</v>
      </c>
      <c r="AV162">
        <v>7165.836881674184</v>
      </c>
      <c r="AW162">
        <v>7765.0910160074354</v>
      </c>
      <c r="AX162">
        <v>7773.9404776781421</v>
      </c>
      <c r="AY162">
        <v>7949.1677298433488</v>
      </c>
    </row>
    <row r="163" spans="1:51" x14ac:dyDescent="0.25">
      <c r="A163" t="s">
        <v>1</v>
      </c>
      <c r="B163" t="s">
        <v>1</v>
      </c>
      <c r="C163" t="s">
        <v>1158</v>
      </c>
    </row>
    <row r="164" spans="1:51" x14ac:dyDescent="0.25">
      <c r="A164" t="s">
        <v>1197</v>
      </c>
      <c r="B164" t="s">
        <v>204</v>
      </c>
      <c r="C164" t="s">
        <v>1157</v>
      </c>
      <c r="D164">
        <v>7414.4693372847587</v>
      </c>
      <c r="E164">
        <v>7588.325585556403</v>
      </c>
      <c r="F164">
        <v>8321.5218876997533</v>
      </c>
      <c r="G164">
        <v>9074.3598780009779</v>
      </c>
      <c r="H164">
        <v>9346.3653869855716</v>
      </c>
      <c r="I164">
        <v>8583.9126385080672</v>
      </c>
      <c r="J164">
        <v>8880.1665108970919</v>
      </c>
      <c r="K164">
        <v>8379.0716704895676</v>
      </c>
      <c r="L164">
        <v>8351.9927989800872</v>
      </c>
      <c r="M164">
        <v>8085.9423497937642</v>
      </c>
      <c r="N164">
        <v>7996.6366943431522</v>
      </c>
      <c r="O164">
        <v>7522.2229003131015</v>
      </c>
      <c r="P164">
        <v>6575.4060691925324</v>
      </c>
      <c r="Q164">
        <v>7352.1535487504188</v>
      </c>
      <c r="R164">
        <v>8031.3994460919612</v>
      </c>
      <c r="S164">
        <v>8474.9757035242328</v>
      </c>
      <c r="T164">
        <v>8719.4192582822434</v>
      </c>
      <c r="U164">
        <v>7960.7435010831005</v>
      </c>
      <c r="V164">
        <v>8258.3791499552026</v>
      </c>
      <c r="W164">
        <v>7756.2770624254808</v>
      </c>
      <c r="X164">
        <v>7734.5694161133542</v>
      </c>
      <c r="Y164">
        <v>7475.1160883019766</v>
      </c>
      <c r="Z164">
        <v>7394.5666582736321</v>
      </c>
      <c r="AA164">
        <v>6929.6091819192743</v>
      </c>
      <c r="AB164">
        <v>5993.3297210620867</v>
      </c>
      <c r="AC164">
        <v>6782.1246339102236</v>
      </c>
      <c r="AD164">
        <v>7474.6960685352678</v>
      </c>
      <c r="AE164">
        <v>7932.8117660341795</v>
      </c>
      <c r="AF164">
        <v>8193.0767810821962</v>
      </c>
      <c r="AG164">
        <v>7451.4529532341157</v>
      </c>
      <c r="AH164">
        <v>7767.2971632817162</v>
      </c>
      <c r="AI164">
        <v>7284.5254436736022</v>
      </c>
      <c r="AJ164">
        <v>7283.407032419801</v>
      </c>
      <c r="AK164">
        <v>7045.6031307702278</v>
      </c>
      <c r="AL164">
        <v>6987.6747379275066</v>
      </c>
      <c r="AM164">
        <v>6547.0467708614988</v>
      </c>
      <c r="AN164">
        <v>5635.9649856941633</v>
      </c>
      <c r="AO164">
        <v>6450.3201773630162</v>
      </c>
      <c r="AP164">
        <v>7172.1467089035068</v>
      </c>
      <c r="AQ164">
        <v>7660.0823592549314</v>
      </c>
      <c r="AR164">
        <v>7949.5420373709167</v>
      </c>
      <c r="AS164">
        <v>7243.2522209239996</v>
      </c>
      <c r="AT164">
        <v>7591.2453760390963</v>
      </c>
      <c r="AU164">
        <v>7163.8858598564148</v>
      </c>
      <c r="AV164">
        <v>7331.0767065136852</v>
      </c>
      <c r="AW164">
        <v>7030.1695812920689</v>
      </c>
      <c r="AX164">
        <v>6622.0225993520871</v>
      </c>
      <c r="AY164">
        <v>6761.1483479652561</v>
      </c>
    </row>
    <row r="165" spans="1:51" x14ac:dyDescent="0.25">
      <c r="A165" t="s">
        <v>1</v>
      </c>
      <c r="B165" t="s">
        <v>1</v>
      </c>
      <c r="C165" t="s">
        <v>1158</v>
      </c>
    </row>
    <row r="166" spans="1:51" x14ac:dyDescent="0.25">
      <c r="A166" t="s">
        <v>1198</v>
      </c>
      <c r="B166" t="s">
        <v>203</v>
      </c>
      <c r="C166" t="s">
        <v>1157</v>
      </c>
      <c r="D166">
        <v>949.97105288450575</v>
      </c>
      <c r="E166">
        <v>845.39064376684553</v>
      </c>
      <c r="F166">
        <v>771.61265334566281</v>
      </c>
      <c r="G166">
        <v>681.44221299332162</v>
      </c>
      <c r="H166">
        <v>789.8065782264365</v>
      </c>
      <c r="I166">
        <v>798.29023009795071</v>
      </c>
      <c r="J166">
        <v>886.2862809261693</v>
      </c>
      <c r="K166">
        <v>860.63167321711114</v>
      </c>
      <c r="L166">
        <v>847.68264728489817</v>
      </c>
      <c r="M166">
        <v>854.02369323751873</v>
      </c>
      <c r="N166">
        <v>848.04574251398981</v>
      </c>
      <c r="O166">
        <v>899.95791807937826</v>
      </c>
      <c r="P166">
        <v>875.79362399861327</v>
      </c>
      <c r="Q166">
        <v>838.15601724348005</v>
      </c>
      <c r="R166">
        <v>773.27025654346903</v>
      </c>
      <c r="S166">
        <v>670.9566165628944</v>
      </c>
      <c r="T166">
        <v>776.37532646998807</v>
      </c>
      <c r="U166">
        <v>787.79827796196537</v>
      </c>
      <c r="V166">
        <v>875.86776602621728</v>
      </c>
      <c r="W166">
        <v>850.24670303887035</v>
      </c>
      <c r="X166">
        <v>837.90089217738216</v>
      </c>
      <c r="Y166">
        <v>844.6821015027499</v>
      </c>
      <c r="Z166">
        <v>839.38816149446086</v>
      </c>
      <c r="AA166">
        <v>892.17237575078207</v>
      </c>
      <c r="AB166">
        <v>868.87817015058079</v>
      </c>
      <c r="AC166">
        <v>832.23753945572378</v>
      </c>
      <c r="AD166">
        <v>768.4568852794248</v>
      </c>
      <c r="AE166">
        <v>667.30806643735332</v>
      </c>
      <c r="AF166">
        <v>773.97993688818701</v>
      </c>
      <c r="AG166">
        <v>786.7363375907978</v>
      </c>
      <c r="AH166">
        <v>876.20747091130863</v>
      </c>
      <c r="AI166">
        <v>852.06635560846905</v>
      </c>
      <c r="AJ166">
        <v>841.2685177068131</v>
      </c>
      <c r="AK166">
        <v>849.66376438574116</v>
      </c>
      <c r="AL166">
        <v>846.06966279422727</v>
      </c>
      <c r="AM166">
        <v>900.60763622121522</v>
      </c>
      <c r="AN166">
        <v>879.12795182871423</v>
      </c>
      <c r="AO166">
        <v>844.43654123622321</v>
      </c>
      <c r="AP166">
        <v>782.5790987667998</v>
      </c>
      <c r="AQ166">
        <v>683.44514755587761</v>
      </c>
      <c r="AR166">
        <v>792.6144551979479</v>
      </c>
      <c r="AS166">
        <v>807.78728804274476</v>
      </c>
      <c r="AT166">
        <v>899.03814030559749</v>
      </c>
      <c r="AU166">
        <v>879.21151554746928</v>
      </c>
      <c r="AV166">
        <v>876.56206421675756</v>
      </c>
      <c r="AW166">
        <v>902.96553703407903</v>
      </c>
      <c r="AX166">
        <v>887.93071271591282</v>
      </c>
      <c r="AY166">
        <v>901.83554442183663</v>
      </c>
    </row>
    <row r="167" spans="1:51" x14ac:dyDescent="0.25">
      <c r="A167" t="s">
        <v>1</v>
      </c>
      <c r="B167" t="s">
        <v>1</v>
      </c>
      <c r="C167" t="s">
        <v>1158</v>
      </c>
    </row>
    <row r="168" spans="1:51" x14ac:dyDescent="0.25">
      <c r="A168" t="s">
        <v>1198</v>
      </c>
      <c r="B168" t="s">
        <v>204</v>
      </c>
      <c r="C168" t="s">
        <v>1157</v>
      </c>
      <c r="D168">
        <v>830.69286965228844</v>
      </c>
      <c r="E168">
        <v>851.51630012464898</v>
      </c>
      <c r="F168">
        <v>872.2334311490863</v>
      </c>
      <c r="G168">
        <v>894.25586899244968</v>
      </c>
      <c r="H168">
        <v>957.21809507641547</v>
      </c>
      <c r="I168">
        <v>931.87206257453704</v>
      </c>
      <c r="J168">
        <v>990.43873142553582</v>
      </c>
      <c r="K168">
        <v>929.06489345657656</v>
      </c>
      <c r="L168">
        <v>931.32881331859835</v>
      </c>
      <c r="M168">
        <v>900.36640386624231</v>
      </c>
      <c r="N168">
        <v>895.94951911095279</v>
      </c>
      <c r="O168">
        <v>882.4850761299474</v>
      </c>
      <c r="P168">
        <v>829.15811052980303</v>
      </c>
      <c r="Q168">
        <v>872.92619263125607</v>
      </c>
      <c r="R168">
        <v>871.96233280016156</v>
      </c>
      <c r="S168">
        <v>893.08711618230802</v>
      </c>
      <c r="T168">
        <v>955.64578952531758</v>
      </c>
      <c r="U168">
        <v>931.41389516801928</v>
      </c>
      <c r="V168">
        <v>990.64074599753792</v>
      </c>
      <c r="W168">
        <v>930.27789754078526</v>
      </c>
      <c r="X168">
        <v>933.08303212782471</v>
      </c>
      <c r="Y168">
        <v>903.01501751371279</v>
      </c>
      <c r="Z168">
        <v>899.53674444229421</v>
      </c>
      <c r="AA168">
        <v>886.97205694767013</v>
      </c>
      <c r="AB168">
        <v>834.65036559906071</v>
      </c>
      <c r="AC168">
        <v>879.4896865404761</v>
      </c>
      <c r="AD168">
        <v>879.63290710905494</v>
      </c>
      <c r="AE168">
        <v>901.9334754455673</v>
      </c>
      <c r="AF168">
        <v>965.72168506042158</v>
      </c>
      <c r="AG168">
        <v>942.76992650094837</v>
      </c>
      <c r="AH168">
        <v>1003.3291415320692</v>
      </c>
      <c r="AI168">
        <v>944.34423761961</v>
      </c>
      <c r="AJ168">
        <v>948.58860408923726</v>
      </c>
      <c r="AK168">
        <v>919.99993817186396</v>
      </c>
      <c r="AL168">
        <v>918.03215074741593</v>
      </c>
      <c r="AM168">
        <v>907.08523328307592</v>
      </c>
      <c r="AN168">
        <v>856.39242376127106</v>
      </c>
      <c r="AO168">
        <v>902.8395193471124</v>
      </c>
      <c r="AP168">
        <v>904.89367296130945</v>
      </c>
      <c r="AQ168">
        <v>929.00332651083443</v>
      </c>
      <c r="AR168">
        <v>994.46347856220734</v>
      </c>
      <c r="AS168">
        <v>974.09281629125098</v>
      </c>
      <c r="AT168">
        <v>1036.3237041196476</v>
      </c>
      <c r="AU168">
        <v>979.23084595856346</v>
      </c>
      <c r="AV168">
        <v>994.97396114163587</v>
      </c>
      <c r="AW168">
        <v>969.21113390176959</v>
      </c>
      <c r="AX168">
        <v>948.14105700453263</v>
      </c>
      <c r="AY168">
        <v>961.04088076212054</v>
      </c>
    </row>
    <row r="169" spans="1:51" x14ac:dyDescent="0.25">
      <c r="A169" t="s">
        <v>1</v>
      </c>
      <c r="B169" t="s">
        <v>1</v>
      </c>
      <c r="C169" t="s">
        <v>1158</v>
      </c>
    </row>
    <row r="170" spans="1:51" x14ac:dyDescent="0.25">
      <c r="A170" t="s">
        <v>1199</v>
      </c>
      <c r="B170" t="s">
        <v>203</v>
      </c>
      <c r="C170" t="s">
        <v>1157</v>
      </c>
      <c r="D170">
        <v>136.66966749510883</v>
      </c>
      <c r="E170">
        <v>129.54544230803512</v>
      </c>
      <c r="F170">
        <v>114.28053863461278</v>
      </c>
      <c r="G170">
        <v>97.612236020155194</v>
      </c>
      <c r="H170">
        <v>111.99407328094978</v>
      </c>
      <c r="I170">
        <v>110.59878687549084</v>
      </c>
      <c r="J170">
        <v>128.25980711442332</v>
      </c>
      <c r="K170">
        <v>123.14805247790211</v>
      </c>
      <c r="L170">
        <v>123.9570913652443</v>
      </c>
      <c r="M170">
        <v>126.25172010361715</v>
      </c>
      <c r="N170">
        <v>127.12813963726272</v>
      </c>
      <c r="O170">
        <v>134.46198574857073</v>
      </c>
      <c r="P170">
        <v>130.14066335122482</v>
      </c>
      <c r="Q170">
        <v>129.18435839564225</v>
      </c>
      <c r="R170">
        <v>114.69541383152857</v>
      </c>
      <c r="S170">
        <v>93.419907547587201</v>
      </c>
      <c r="T170">
        <v>107.2999146910041</v>
      </c>
      <c r="U170">
        <v>106.43739700353862</v>
      </c>
      <c r="V170">
        <v>124.18440149707104</v>
      </c>
      <c r="W170">
        <v>119.09681763920349</v>
      </c>
      <c r="X170">
        <v>120.10976992317826</v>
      </c>
      <c r="Y170">
        <v>122.50389365382421</v>
      </c>
      <c r="Z170">
        <v>123.51456597394004</v>
      </c>
      <c r="AA170">
        <v>131.011570889263</v>
      </c>
      <c r="AB170">
        <v>126.83494275385377</v>
      </c>
      <c r="AC170">
        <v>126.04072906579555</v>
      </c>
      <c r="AD170">
        <v>111.73157261537676</v>
      </c>
      <c r="AE170">
        <v>90.641043643420545</v>
      </c>
      <c r="AF170">
        <v>104.72005792164683</v>
      </c>
      <c r="AG170">
        <v>104.06972438517273</v>
      </c>
      <c r="AH170">
        <v>122.03924174925722</v>
      </c>
      <c r="AI170">
        <v>117.18742152794958</v>
      </c>
      <c r="AJ170">
        <v>118.44729459645896</v>
      </c>
      <c r="AK170">
        <v>121.09934441610775</v>
      </c>
      <c r="AL170">
        <v>122.38356493007812</v>
      </c>
      <c r="AM170">
        <v>130.16186417028885</v>
      </c>
      <c r="AN170">
        <v>126.27680385801264</v>
      </c>
      <c r="AO170">
        <v>125.80048165947304</v>
      </c>
      <c r="AP170">
        <v>111.79954868698603</v>
      </c>
      <c r="AQ170">
        <v>91.031071028208004</v>
      </c>
      <c r="AR170">
        <v>105.51785273393995</v>
      </c>
      <c r="AS170">
        <v>105.19417426974758</v>
      </c>
      <c r="AT170">
        <v>123.44056477621055</v>
      </c>
      <c r="AU170">
        <v>119.51268792004282</v>
      </c>
      <c r="AV170">
        <v>122.28125993284708</v>
      </c>
      <c r="AW170">
        <v>126.62968009744763</v>
      </c>
      <c r="AX170">
        <v>125.34948659918805</v>
      </c>
      <c r="AY170">
        <v>129.70353138349967</v>
      </c>
    </row>
    <row r="171" spans="1:51" x14ac:dyDescent="0.25">
      <c r="A171" t="s">
        <v>1</v>
      </c>
      <c r="B171" t="s">
        <v>1</v>
      </c>
      <c r="C171" t="s">
        <v>1158</v>
      </c>
    </row>
    <row r="172" spans="1:51" x14ac:dyDescent="0.25">
      <c r="A172" t="s">
        <v>1199</v>
      </c>
      <c r="B172" t="s">
        <v>204</v>
      </c>
      <c r="C172" t="s">
        <v>1157</v>
      </c>
      <c r="D172">
        <v>137.99347728505899</v>
      </c>
      <c r="E172">
        <v>152.15663430424669</v>
      </c>
      <c r="F172">
        <v>163.11393460080018</v>
      </c>
      <c r="G172">
        <v>163.28798648320051</v>
      </c>
      <c r="H172">
        <v>164.63367977029642</v>
      </c>
      <c r="I172">
        <v>163.87596352678972</v>
      </c>
      <c r="J172">
        <v>173.09318345448571</v>
      </c>
      <c r="K172">
        <v>170.76783996520547</v>
      </c>
      <c r="L172">
        <v>169.18356695244125</v>
      </c>
      <c r="M172">
        <v>165.61889273696087</v>
      </c>
      <c r="N172">
        <v>164.65558194404247</v>
      </c>
      <c r="O172">
        <v>156.73114192454355</v>
      </c>
      <c r="P172">
        <v>145.92737368899597</v>
      </c>
      <c r="Q172">
        <v>158.46461063053442</v>
      </c>
      <c r="R172">
        <v>165.77799019943191</v>
      </c>
      <c r="S172">
        <v>166.99059694461198</v>
      </c>
      <c r="T172">
        <v>165.86246179590125</v>
      </c>
      <c r="U172">
        <v>165.02286956331864</v>
      </c>
      <c r="V172">
        <v>174.37346878474597</v>
      </c>
      <c r="W172">
        <v>172.15873982638951</v>
      </c>
      <c r="X172">
        <v>170.48485110833542</v>
      </c>
      <c r="Y172">
        <v>167.00050218936295</v>
      </c>
      <c r="Z172">
        <v>166.07704860514752</v>
      </c>
      <c r="AA172">
        <v>158.18430564566901</v>
      </c>
      <c r="AB172">
        <v>147.44367191053357</v>
      </c>
      <c r="AC172">
        <v>160.04788288315592</v>
      </c>
      <c r="AD172">
        <v>167.43710529705217</v>
      </c>
      <c r="AE172">
        <v>168.7453585274634</v>
      </c>
      <c r="AF172">
        <v>167.72364908416125</v>
      </c>
      <c r="AG172">
        <v>167.00336951834419</v>
      </c>
      <c r="AH172">
        <v>176.48800749066154</v>
      </c>
      <c r="AI172">
        <v>174.41787103893293</v>
      </c>
      <c r="AJ172">
        <v>172.90246104840426</v>
      </c>
      <c r="AK172">
        <v>169.59020451252024</v>
      </c>
      <c r="AL172">
        <v>168.84459618440175</v>
      </c>
      <c r="AM172">
        <v>161.14997468825271</v>
      </c>
      <c r="AN172">
        <v>150.62444667141332</v>
      </c>
      <c r="AO172">
        <v>163.42986445218853</v>
      </c>
      <c r="AP172">
        <v>171.0748443553525</v>
      </c>
      <c r="AQ172">
        <v>172.6769177734846</v>
      </c>
      <c r="AR172">
        <v>171.84824904566074</v>
      </c>
      <c r="AS172">
        <v>171.43570561056003</v>
      </c>
      <c r="AT172">
        <v>181.43135852499825</v>
      </c>
      <c r="AU172">
        <v>179.79992397557581</v>
      </c>
      <c r="AV172">
        <v>179.379034869728</v>
      </c>
      <c r="AW172">
        <v>173.86455959897953</v>
      </c>
      <c r="AX172">
        <v>169.6027204535666</v>
      </c>
      <c r="AY172">
        <v>172.45434487041325</v>
      </c>
    </row>
    <row r="173" spans="1:51" x14ac:dyDescent="0.25">
      <c r="A173" t="s">
        <v>1</v>
      </c>
      <c r="B173" t="s">
        <v>1</v>
      </c>
      <c r="C173" t="s">
        <v>1158</v>
      </c>
    </row>
    <row r="174" spans="1:51" x14ac:dyDescent="0.25">
      <c r="A174" t="s">
        <v>1200</v>
      </c>
      <c r="B174" t="s">
        <v>203</v>
      </c>
      <c r="C174" t="s">
        <v>1157</v>
      </c>
      <c r="D174">
        <v>3605.6541794322079</v>
      </c>
      <c r="E174">
        <v>3088.0372734950301</v>
      </c>
      <c r="F174">
        <v>2896.6343104689622</v>
      </c>
      <c r="G174">
        <v>2556.6960765281242</v>
      </c>
      <c r="H174">
        <v>2855.2385180051078</v>
      </c>
      <c r="I174">
        <v>2814.4860490767869</v>
      </c>
      <c r="J174">
        <v>3044.9761105396728</v>
      </c>
      <c r="K174">
        <v>3034.7305465135773</v>
      </c>
      <c r="L174">
        <v>3027.4086642112625</v>
      </c>
      <c r="M174">
        <v>3093.571140529993</v>
      </c>
      <c r="N174">
        <v>3095.6017378296665</v>
      </c>
      <c r="O174">
        <v>3361.6623794196285</v>
      </c>
      <c r="P174">
        <v>3352.6392310890442</v>
      </c>
      <c r="Q174">
        <v>3166.8987582632994</v>
      </c>
      <c r="R174">
        <v>2986.1682766998993</v>
      </c>
      <c r="S174">
        <v>2616.5892232818587</v>
      </c>
      <c r="T174">
        <v>2903.227917285009</v>
      </c>
      <c r="U174">
        <v>2872.3220800349445</v>
      </c>
      <c r="V174">
        <v>3100.966107743358</v>
      </c>
      <c r="W174">
        <v>3090.0545163528764</v>
      </c>
      <c r="X174">
        <v>3082.2131244760403</v>
      </c>
      <c r="Y174">
        <v>3147.2628708803454</v>
      </c>
      <c r="Z174">
        <v>3148.9564058946021</v>
      </c>
      <c r="AA174">
        <v>3415.0258580362943</v>
      </c>
      <c r="AB174">
        <v>3405.9756202806575</v>
      </c>
      <c r="AC174">
        <v>3220.6737769437259</v>
      </c>
      <c r="AD174">
        <v>3040.7022168322869</v>
      </c>
      <c r="AE174">
        <v>2672.1063707880594</v>
      </c>
      <c r="AF174">
        <v>2960.0491842650276</v>
      </c>
      <c r="AG174">
        <v>2930.7254310755029</v>
      </c>
      <c r="AH174">
        <v>3161.1980902397845</v>
      </c>
      <c r="AI174">
        <v>3152.3827723887071</v>
      </c>
      <c r="AJ174">
        <v>3146.8890573013</v>
      </c>
      <c r="AK174">
        <v>3214.5176047858649</v>
      </c>
      <c r="AL174">
        <v>3219.0377703160202</v>
      </c>
      <c r="AM174">
        <v>3488.1821842302825</v>
      </c>
      <c r="AN174">
        <v>3482.4134552371011</v>
      </c>
      <c r="AO174">
        <v>3300.6713848099612</v>
      </c>
      <c r="AP174">
        <v>3124.3937731798496</v>
      </c>
      <c r="AQ174">
        <v>2759.6456985037257</v>
      </c>
      <c r="AR174">
        <v>3052.224087288731</v>
      </c>
      <c r="AS174">
        <v>3028.922756480822</v>
      </c>
      <c r="AT174">
        <v>3261.240891425567</v>
      </c>
      <c r="AU174">
        <v>3254.7832342209217</v>
      </c>
      <c r="AV174">
        <v>3268.552465628452</v>
      </c>
      <c r="AW174">
        <v>3425.160827299319</v>
      </c>
      <c r="AX174">
        <v>3404.0088679815071</v>
      </c>
      <c r="AY174">
        <v>3457.4434081886011</v>
      </c>
    </row>
    <row r="175" spans="1:51" x14ac:dyDescent="0.25">
      <c r="A175" t="s">
        <v>1</v>
      </c>
      <c r="B175" t="s">
        <v>1</v>
      </c>
      <c r="C175" t="s">
        <v>1158</v>
      </c>
    </row>
    <row r="176" spans="1:51" x14ac:dyDescent="0.25">
      <c r="A176" t="s">
        <v>1200</v>
      </c>
      <c r="B176" t="s">
        <v>204</v>
      </c>
      <c r="C176" t="s">
        <v>1157</v>
      </c>
      <c r="D176">
        <v>2957.4678057421638</v>
      </c>
      <c r="E176">
        <v>3090.8787136472961</v>
      </c>
      <c r="F176">
        <v>3256.4442786034783</v>
      </c>
      <c r="G176">
        <v>3441.9973941971853</v>
      </c>
      <c r="H176">
        <v>3555.3293845882345</v>
      </c>
      <c r="I176">
        <v>3441.9479125857861</v>
      </c>
      <c r="J176">
        <v>3595.9112592296851</v>
      </c>
      <c r="K176">
        <v>3430.9869347937761</v>
      </c>
      <c r="L176">
        <v>3431.6931774925142</v>
      </c>
      <c r="M176">
        <v>3333.031139479961</v>
      </c>
      <c r="N176">
        <v>3321.4754000080638</v>
      </c>
      <c r="O176">
        <v>3194.2506923963256</v>
      </c>
      <c r="P176">
        <v>2976.1078607532131</v>
      </c>
      <c r="Q176">
        <v>3207.7617356876453</v>
      </c>
      <c r="R176">
        <v>3317.9624599888766</v>
      </c>
      <c r="S176">
        <v>3449.3031659818157</v>
      </c>
      <c r="T176">
        <v>3559.5036771932114</v>
      </c>
      <c r="U176">
        <v>3449.7063079172344</v>
      </c>
      <c r="V176">
        <v>3607.1848784839735</v>
      </c>
      <c r="W176">
        <v>3444.3929915346271</v>
      </c>
      <c r="X176">
        <v>3447.0043492054265</v>
      </c>
      <c r="Y176">
        <v>3351.3331779137397</v>
      </c>
      <c r="Z176">
        <v>3342.9258591665871</v>
      </c>
      <c r="AA176">
        <v>3218.7351620323502</v>
      </c>
      <c r="AB176">
        <v>3003.9808817472722</v>
      </c>
      <c r="AC176">
        <v>3239.2340963701104</v>
      </c>
      <c r="AD176">
        <v>3353.1875422664589</v>
      </c>
      <c r="AE176">
        <v>3488.515719926665</v>
      </c>
      <c r="AF176">
        <v>3602.893876855092</v>
      </c>
      <c r="AG176">
        <v>3497.4666487534714</v>
      </c>
      <c r="AH176">
        <v>3659.5075694131392</v>
      </c>
      <c r="AI176">
        <v>3501.4443454645607</v>
      </c>
      <c r="AJ176">
        <v>3509.0206125781456</v>
      </c>
      <c r="AK176">
        <v>3418.4754076963877</v>
      </c>
      <c r="AL176">
        <v>3415.3092147405118</v>
      </c>
      <c r="AM176">
        <v>3296.788935737447</v>
      </c>
      <c r="AN176">
        <v>3087.7710652515807</v>
      </c>
      <c r="AO176">
        <v>3328.6147465393183</v>
      </c>
      <c r="AP176">
        <v>3449.388045523664</v>
      </c>
      <c r="AQ176">
        <v>3591.2686796392072</v>
      </c>
      <c r="AR176">
        <v>3711.2668971448843</v>
      </c>
      <c r="AS176">
        <v>3614.6499169891167</v>
      </c>
      <c r="AT176">
        <v>3783.8992785109144</v>
      </c>
      <c r="AU176">
        <v>3636.0516597831152</v>
      </c>
      <c r="AV176">
        <v>3684.4665907357307</v>
      </c>
      <c r="AW176">
        <v>3570.3935553126157</v>
      </c>
      <c r="AX176">
        <v>3483.7229214765598</v>
      </c>
      <c r="AY176">
        <v>3531.6037882050582</v>
      </c>
    </row>
    <row r="177" spans="1:51" x14ac:dyDescent="0.25">
      <c r="A177" t="s">
        <v>1</v>
      </c>
      <c r="B177" t="s">
        <v>1</v>
      </c>
      <c r="C177" t="s">
        <v>1158</v>
      </c>
    </row>
    <row r="178" spans="1:51" x14ac:dyDescent="0.25">
      <c r="A178" t="s">
        <v>1201</v>
      </c>
      <c r="B178" t="s">
        <v>203</v>
      </c>
      <c r="C178" t="s">
        <v>1157</v>
      </c>
      <c r="D178">
        <v>10205.489213728701</v>
      </c>
      <c r="E178">
        <v>7169.4053930822383</v>
      </c>
      <c r="F178">
        <v>6794.0337035829507</v>
      </c>
      <c r="G178">
        <v>5190.3349540716772</v>
      </c>
      <c r="H178">
        <v>6012.4286254620611</v>
      </c>
      <c r="I178">
        <v>5537.667637353431</v>
      </c>
      <c r="J178">
        <v>6696.6187157496315</v>
      </c>
      <c r="K178">
        <v>7105.0074231613689</v>
      </c>
      <c r="L178">
        <v>7265.882795149013</v>
      </c>
      <c r="M178">
        <v>7785.3728619578851</v>
      </c>
      <c r="N178">
        <v>8097.3088192549822</v>
      </c>
      <c r="O178">
        <v>9357.7519122020076</v>
      </c>
      <c r="P178">
        <v>8944.2398753369234</v>
      </c>
      <c r="Q178">
        <v>8085.7054056551106</v>
      </c>
      <c r="R178">
        <v>7514.8356632100913</v>
      </c>
      <c r="S178">
        <v>5682.8668497455055</v>
      </c>
      <c r="T178">
        <v>6389.3397118285511</v>
      </c>
      <c r="U178">
        <v>5929.4878310751128</v>
      </c>
      <c r="V178">
        <v>7063.1861301575891</v>
      </c>
      <c r="W178">
        <v>7457.0261382770695</v>
      </c>
      <c r="X178">
        <v>7602.2544121456604</v>
      </c>
      <c r="Y178">
        <v>8107.7557187146267</v>
      </c>
      <c r="Z178">
        <v>8408.5668107875335</v>
      </c>
      <c r="AA178">
        <v>9658.3375591323293</v>
      </c>
      <c r="AB178">
        <v>9234.2306357336238</v>
      </c>
      <c r="AC178">
        <v>8366.6889856812031</v>
      </c>
      <c r="AD178">
        <v>7787.649528246623</v>
      </c>
      <c r="AE178">
        <v>5948.2833486113032</v>
      </c>
      <c r="AF178">
        <v>6648.3999895378493</v>
      </c>
      <c r="AG178">
        <v>6183.0720698625519</v>
      </c>
      <c r="AH178">
        <v>7312.1057957812318</v>
      </c>
      <c r="AI178">
        <v>7702.1457678129154</v>
      </c>
      <c r="AJ178">
        <v>7844.4556243910083</v>
      </c>
      <c r="AK178">
        <v>8347.7458374800644</v>
      </c>
      <c r="AL178">
        <v>8647.0969824984168</v>
      </c>
      <c r="AM178">
        <v>9896.4961822530258</v>
      </c>
      <c r="AN178">
        <v>9472.3955864871277</v>
      </c>
      <c r="AO178">
        <v>8605.3010343579026</v>
      </c>
      <c r="AP178">
        <v>8027.9347460188592</v>
      </c>
      <c r="AQ178">
        <v>6189.5584722300464</v>
      </c>
      <c r="AR178">
        <v>6892.682534166961</v>
      </c>
      <c r="AS178">
        <v>6437.2973575235928</v>
      </c>
      <c r="AT178">
        <v>7550.5654927830701</v>
      </c>
      <c r="AU178">
        <v>7932.069700503378</v>
      </c>
      <c r="AV178">
        <v>8195.9119780938399</v>
      </c>
      <c r="AW178">
        <v>8995.5433160773136</v>
      </c>
      <c r="AX178">
        <v>8827.2293765629984</v>
      </c>
      <c r="AY178">
        <v>9128.2798720177816</v>
      </c>
    </row>
    <row r="179" spans="1:51" x14ac:dyDescent="0.25">
      <c r="A179" t="s">
        <v>1</v>
      </c>
      <c r="B179" t="s">
        <v>1</v>
      </c>
      <c r="C179" t="s">
        <v>1158</v>
      </c>
    </row>
    <row r="180" spans="1:51" x14ac:dyDescent="0.25">
      <c r="A180" t="s">
        <v>1201</v>
      </c>
      <c r="B180" t="s">
        <v>204</v>
      </c>
      <c r="C180" t="s">
        <v>1157</v>
      </c>
      <c r="D180">
        <v>5584.649154864981</v>
      </c>
      <c r="E180">
        <v>5684.7614665607871</v>
      </c>
      <c r="F180">
        <v>5300.8440470896703</v>
      </c>
      <c r="G180">
        <v>6624.6452438966662</v>
      </c>
      <c r="H180">
        <v>8010.5658478898213</v>
      </c>
      <c r="I180">
        <v>7976.6029139917919</v>
      </c>
      <c r="J180">
        <v>8210.8854353789611</v>
      </c>
      <c r="K180">
        <v>6876.3744283072274</v>
      </c>
      <c r="L180">
        <v>6553.1102579213684</v>
      </c>
      <c r="M180">
        <v>5867.1636670471134</v>
      </c>
      <c r="N180">
        <v>5458.5291277078941</v>
      </c>
      <c r="O180">
        <v>4591.6961181284305</v>
      </c>
      <c r="P180">
        <v>3684.7444644645111</v>
      </c>
      <c r="Q180">
        <v>4383.0000163018112</v>
      </c>
      <c r="R180">
        <v>4466.2567028862377</v>
      </c>
      <c r="S180">
        <v>5600.4665462635776</v>
      </c>
      <c r="T180">
        <v>6994.9671528803756</v>
      </c>
      <c r="U180">
        <v>7003.2387183667915</v>
      </c>
      <c r="V180">
        <v>7267.5757237612925</v>
      </c>
      <c r="W180">
        <v>5952.0353227035557</v>
      </c>
      <c r="X180">
        <v>5658.1290625378642</v>
      </c>
      <c r="Y180">
        <v>4996.678572948229</v>
      </c>
      <c r="Z180">
        <v>4614.4763330991773</v>
      </c>
      <c r="AA180">
        <v>3775.8233336410312</v>
      </c>
      <c r="AB180">
        <v>2896.5423567035518</v>
      </c>
      <c r="AC180">
        <v>3623.4479118719564</v>
      </c>
      <c r="AD180">
        <v>3736.4885649536805</v>
      </c>
      <c r="AE180">
        <v>4900.9311072529636</v>
      </c>
      <c r="AF180">
        <v>6326.4693312139343</v>
      </c>
      <c r="AG180">
        <v>6366.6205110197152</v>
      </c>
      <c r="AH180">
        <v>6663.4864846288292</v>
      </c>
      <c r="AI180">
        <v>5381.1943103254562</v>
      </c>
      <c r="AJ180">
        <v>5121.4234400921123</v>
      </c>
      <c r="AK180">
        <v>4494.806793383832</v>
      </c>
      <c r="AL180">
        <v>4148.1584385613442</v>
      </c>
      <c r="AM180">
        <v>3346.4983858628711</v>
      </c>
      <c r="AN180">
        <v>2504.8913783381468</v>
      </c>
      <c r="AO180">
        <v>3269.8907350962722</v>
      </c>
      <c r="AP180">
        <v>3424.4616915384786</v>
      </c>
      <c r="AQ180">
        <v>4630.6591537269696</v>
      </c>
      <c r="AR180">
        <v>6098.2120401039429</v>
      </c>
      <c r="AS180">
        <v>6187.2068494522055</v>
      </c>
      <c r="AT180">
        <v>6530.5006319305139</v>
      </c>
      <c r="AU180">
        <v>5304.862043697688</v>
      </c>
      <c r="AV180">
        <v>5186.256785384554</v>
      </c>
      <c r="AW180">
        <v>4510.0241213859208</v>
      </c>
      <c r="AX180">
        <v>4053.7547399846221</v>
      </c>
      <c r="AY180">
        <v>3951.162283612699</v>
      </c>
    </row>
    <row r="181" spans="1:51" x14ac:dyDescent="0.25">
      <c r="A181" t="s">
        <v>1</v>
      </c>
      <c r="B181" t="s">
        <v>1</v>
      </c>
      <c r="C181" t="s">
        <v>1158</v>
      </c>
    </row>
    <row r="182" spans="1:51" x14ac:dyDescent="0.25">
      <c r="A182" t="s">
        <v>1202</v>
      </c>
      <c r="B182" t="s">
        <v>203</v>
      </c>
      <c r="C182" t="s">
        <v>1157</v>
      </c>
      <c r="D182">
        <v>1246.1799700326901</v>
      </c>
      <c r="E182">
        <v>1106.3837579201743</v>
      </c>
      <c r="F182">
        <v>992.18729563334</v>
      </c>
      <c r="G182">
        <v>837.02973647487261</v>
      </c>
      <c r="H182">
        <v>921.30253683158196</v>
      </c>
      <c r="I182">
        <v>899.73326560396777</v>
      </c>
      <c r="J182">
        <v>1018.3807643603694</v>
      </c>
      <c r="K182">
        <v>987.51786458770891</v>
      </c>
      <c r="L182">
        <v>981.906812692882</v>
      </c>
      <c r="M182">
        <v>972.84850656165906</v>
      </c>
      <c r="N182">
        <v>970.91138357319915</v>
      </c>
      <c r="O182">
        <v>1046.7809417913504</v>
      </c>
      <c r="P182">
        <v>1030.8851172794991</v>
      </c>
      <c r="Q182">
        <v>1008.6114138801946</v>
      </c>
      <c r="R182">
        <v>923.9699259335963</v>
      </c>
      <c r="S182">
        <v>782.71389826007714</v>
      </c>
      <c r="T182">
        <v>866.11231839887103</v>
      </c>
      <c r="U182">
        <v>848.00072703321166</v>
      </c>
      <c r="V182">
        <v>967.41835856903811</v>
      </c>
      <c r="W182">
        <v>937.75647572637854</v>
      </c>
      <c r="X182">
        <v>932.95502176388607</v>
      </c>
      <c r="Y182">
        <v>925.03587075317876</v>
      </c>
      <c r="Z182">
        <v>924.66674009581095</v>
      </c>
      <c r="AA182">
        <v>1002.3686519850652</v>
      </c>
      <c r="AB182">
        <v>988.51951762756835</v>
      </c>
      <c r="AC182">
        <v>968.56465909889903</v>
      </c>
      <c r="AD182">
        <v>886.45355637764351</v>
      </c>
      <c r="AE182">
        <v>747.92805242383861</v>
      </c>
      <c r="AF182">
        <v>834.2638660168642</v>
      </c>
      <c r="AG182">
        <v>819.28437666068589</v>
      </c>
      <c r="AH182">
        <v>942.02261215893873</v>
      </c>
      <c r="AI182">
        <v>915.88182103229326</v>
      </c>
      <c r="AJ182">
        <v>914.80741873893169</v>
      </c>
      <c r="AK182">
        <v>910.79982598951256</v>
      </c>
      <c r="AL182">
        <v>914.56154628729962</v>
      </c>
      <c r="AM182">
        <v>996.63629735845143</v>
      </c>
      <c r="AN182">
        <v>987.30001867920271</v>
      </c>
      <c r="AO182">
        <v>972.13212872847953</v>
      </c>
      <c r="AP182">
        <v>895.13280263635227</v>
      </c>
      <c r="AQ182">
        <v>761.72718016028898</v>
      </c>
      <c r="AR182">
        <v>853.98660326682864</v>
      </c>
      <c r="AS182">
        <v>845.93242896689969</v>
      </c>
      <c r="AT182">
        <v>973.62543356301148</v>
      </c>
      <c r="AU182">
        <v>956.49842673915816</v>
      </c>
      <c r="AV182">
        <v>979.93974816123455</v>
      </c>
      <c r="AW182">
        <v>1014.0145530026766</v>
      </c>
      <c r="AX182">
        <v>1005.161742197113</v>
      </c>
      <c r="AY182">
        <v>1031.0632097579532</v>
      </c>
    </row>
    <row r="183" spans="1:51" x14ac:dyDescent="0.25">
      <c r="A183" t="s">
        <v>1</v>
      </c>
      <c r="B183" t="s">
        <v>1</v>
      </c>
      <c r="C183" t="s">
        <v>1158</v>
      </c>
    </row>
    <row r="184" spans="1:51" x14ac:dyDescent="0.25">
      <c r="A184" t="s">
        <v>1202</v>
      </c>
      <c r="B184" t="s">
        <v>204</v>
      </c>
      <c r="C184" t="s">
        <v>1157</v>
      </c>
      <c r="D184">
        <v>1136.2660868243936</v>
      </c>
      <c r="E184">
        <v>1106.5853319283858</v>
      </c>
      <c r="F184">
        <v>1063.5646093521448</v>
      </c>
      <c r="G184">
        <v>1038.5590150878616</v>
      </c>
      <c r="H184">
        <v>1080.760350312582</v>
      </c>
      <c r="I184">
        <v>1029.9416418098394</v>
      </c>
      <c r="J184">
        <v>1081.8772777400795</v>
      </c>
      <c r="K184">
        <v>1015.7614140807931</v>
      </c>
      <c r="L184">
        <v>1002.4549384042757</v>
      </c>
      <c r="M184">
        <v>957.50016685693072</v>
      </c>
      <c r="N184">
        <v>945.47589100062828</v>
      </c>
      <c r="O184">
        <v>939.04836140555665</v>
      </c>
      <c r="P184">
        <v>882.94708650527343</v>
      </c>
      <c r="Q184">
        <v>922.7372826106415</v>
      </c>
      <c r="R184">
        <v>913.52108441803432</v>
      </c>
      <c r="S184">
        <v>912.84625260451253</v>
      </c>
      <c r="T184">
        <v>970.31400328575114</v>
      </c>
      <c r="U184">
        <v>931.49252900454701</v>
      </c>
      <c r="V184">
        <v>990.72454111074489</v>
      </c>
      <c r="W184">
        <v>929.52627515221593</v>
      </c>
      <c r="X184">
        <v>919.07698309612249</v>
      </c>
      <c r="Y184">
        <v>876.2217882833869</v>
      </c>
      <c r="Z184">
        <v>866.03918892246077</v>
      </c>
      <c r="AA184">
        <v>861.35918867782993</v>
      </c>
      <c r="AB184">
        <v>807.15062396854853</v>
      </c>
      <c r="AC184">
        <v>849.10314830490745</v>
      </c>
      <c r="AD184">
        <v>842.32946642145271</v>
      </c>
      <c r="AE184">
        <v>844.40936966032427</v>
      </c>
      <c r="AF184">
        <v>904.94974248385483</v>
      </c>
      <c r="AG184">
        <v>869.5142650349577</v>
      </c>
      <c r="AH184">
        <v>932.43503695371066</v>
      </c>
      <c r="AI184">
        <v>875.22321418235094</v>
      </c>
      <c r="AJ184">
        <v>869.08265437179102</v>
      </c>
      <c r="AK184">
        <v>830.81588816265901</v>
      </c>
      <c r="AL184">
        <v>825.5000503653672</v>
      </c>
      <c r="AM184">
        <v>826.09052430610666</v>
      </c>
      <c r="AN184">
        <v>777.37121904278308</v>
      </c>
      <c r="AO184">
        <v>825.01610469128354</v>
      </c>
      <c r="AP184">
        <v>824.6407918471009</v>
      </c>
      <c r="AQ184">
        <v>833.09035773847734</v>
      </c>
      <c r="AR184">
        <v>900.19048753420282</v>
      </c>
      <c r="AS184">
        <v>873.22559140745921</v>
      </c>
      <c r="AT184">
        <v>942.78113461452574</v>
      </c>
      <c r="AU184">
        <v>894.19345231432101</v>
      </c>
      <c r="AV184">
        <v>917.50023378471406</v>
      </c>
      <c r="AW184">
        <v>903.59684219878875</v>
      </c>
      <c r="AX184">
        <v>880.7251904347429</v>
      </c>
      <c r="AY184">
        <v>893.12905048581774</v>
      </c>
    </row>
    <row r="185" spans="1:51" x14ac:dyDescent="0.25">
      <c r="A185" t="s">
        <v>1</v>
      </c>
      <c r="B185" t="s">
        <v>1</v>
      </c>
      <c r="C185" t="s">
        <v>1158</v>
      </c>
    </row>
    <row r="186" spans="1:51" x14ac:dyDescent="0.25">
      <c r="A186" t="s">
        <v>1203</v>
      </c>
      <c r="B186" t="s">
        <v>203</v>
      </c>
      <c r="C186" t="s">
        <v>1157</v>
      </c>
      <c r="D186">
        <v>4429.1401028404262</v>
      </c>
      <c r="E186">
        <v>3271.1405268784797</v>
      </c>
      <c r="F186">
        <v>2889.316522177729</v>
      </c>
      <c r="G186">
        <v>2399.6704979535125</v>
      </c>
      <c r="H186">
        <v>2189.8970332522758</v>
      </c>
      <c r="I186">
        <v>2288.7808451364886</v>
      </c>
      <c r="J186">
        <v>2351.2996895320844</v>
      </c>
      <c r="K186">
        <v>2937.6565280043005</v>
      </c>
      <c r="L186">
        <v>3071.7133445802365</v>
      </c>
      <c r="M186">
        <v>3287.4679974305527</v>
      </c>
      <c r="N186">
        <v>3337.5610927843909</v>
      </c>
      <c r="O186">
        <v>3540.0996281117823</v>
      </c>
      <c r="P186">
        <v>3386.5621972195195</v>
      </c>
      <c r="Q186">
        <v>2526.2453993904664</v>
      </c>
      <c r="R186">
        <v>2290.2056151510146</v>
      </c>
      <c r="S186">
        <v>1946.4863740815549</v>
      </c>
      <c r="T186">
        <v>1788.4728277787381</v>
      </c>
      <c r="U186">
        <v>1892.5808761634066</v>
      </c>
      <c r="V186">
        <v>1947.234433322202</v>
      </c>
      <c r="W186">
        <v>2527.5361008312802</v>
      </c>
      <c r="X186">
        <v>2655.1405120174481</v>
      </c>
      <c r="Y186">
        <v>2870.5216089598284</v>
      </c>
      <c r="Z186">
        <v>2924.8959536675266</v>
      </c>
      <c r="AA186">
        <v>3134.4918122910644</v>
      </c>
      <c r="AB186">
        <v>2990.7227159516165</v>
      </c>
      <c r="AC186">
        <v>2141.9087604014348</v>
      </c>
      <c r="AD186">
        <v>1918.3042286135228</v>
      </c>
      <c r="AE186">
        <v>1587.8382181921888</v>
      </c>
      <c r="AF186">
        <v>1443.6356490864875</v>
      </c>
      <c r="AG186">
        <v>1561.9298173775924</v>
      </c>
      <c r="AH186">
        <v>1631.1389265263033</v>
      </c>
      <c r="AI186">
        <v>2226.3745011327665</v>
      </c>
      <c r="AJ186">
        <v>2369.222222440229</v>
      </c>
      <c r="AK186">
        <v>2600.1595021549565</v>
      </c>
      <c r="AL186">
        <v>2670.5808304742804</v>
      </c>
      <c r="AM186">
        <v>2896.4597561301312</v>
      </c>
      <c r="AN186">
        <v>2769.1104406914083</v>
      </c>
      <c r="AO186">
        <v>1937.5140927683649</v>
      </c>
      <c r="AP186">
        <v>1730.655920465895</v>
      </c>
      <c r="AQ186">
        <v>1416.6494151361626</v>
      </c>
      <c r="AR186">
        <v>1291.9548931556053</v>
      </c>
      <c r="AS186">
        <v>1428.632195872952</v>
      </c>
      <c r="AT186">
        <v>1511.7370468786935</v>
      </c>
      <c r="AU186">
        <v>2142.906745155005</v>
      </c>
      <c r="AV186">
        <v>2342.0413079629266</v>
      </c>
      <c r="AW186">
        <v>2673.5650278647113</v>
      </c>
      <c r="AX186">
        <v>2669.1413385628362</v>
      </c>
      <c r="AY186">
        <v>2478.711123503303</v>
      </c>
    </row>
    <row r="187" spans="1:51" x14ac:dyDescent="0.25">
      <c r="A187" t="s">
        <v>1</v>
      </c>
      <c r="B187" t="s">
        <v>1</v>
      </c>
      <c r="C187" t="s">
        <v>1158</v>
      </c>
    </row>
    <row r="188" spans="1:51" x14ac:dyDescent="0.25">
      <c r="A188" t="s">
        <v>1203</v>
      </c>
      <c r="B188" t="s">
        <v>204</v>
      </c>
      <c r="C188" t="s">
        <v>1157</v>
      </c>
      <c r="D188">
        <v>4141.4993314660605</v>
      </c>
      <c r="E188">
        <v>6332.8100999288208</v>
      </c>
      <c r="F188">
        <v>5903.7616965507932</v>
      </c>
      <c r="G188">
        <v>4530.0952372818065</v>
      </c>
      <c r="H188">
        <v>3364.010384485287</v>
      </c>
      <c r="I188">
        <v>2982.9122248163108</v>
      </c>
      <c r="J188">
        <v>3217.220119774488</v>
      </c>
      <c r="K188">
        <v>3161.5460016390116</v>
      </c>
      <c r="L188">
        <v>3525.3868293595128</v>
      </c>
      <c r="M188">
        <v>3901.7742318527803</v>
      </c>
      <c r="N188">
        <v>4294.1034537098103</v>
      </c>
      <c r="O188">
        <v>4859.8783111607872</v>
      </c>
      <c r="P188">
        <v>6259.3939710675168</v>
      </c>
      <c r="Q188">
        <v>7519.2862488407609</v>
      </c>
      <c r="R188">
        <v>6898.1516311118776</v>
      </c>
      <c r="S188">
        <v>5482.1634147662489</v>
      </c>
      <c r="T188">
        <v>4382.710935344423</v>
      </c>
      <c r="U188">
        <v>4040.6499828807164</v>
      </c>
      <c r="V188">
        <v>4295.4273827171164</v>
      </c>
      <c r="W188">
        <v>4243.5610857151996</v>
      </c>
      <c r="X188">
        <v>4606.9314942356687</v>
      </c>
      <c r="Y188">
        <v>4971.9666957437212</v>
      </c>
      <c r="Z188">
        <v>5347.3427449720721</v>
      </c>
      <c r="AA188">
        <v>5893.9130845080708</v>
      </c>
      <c r="AB188">
        <v>7271.9385516828625</v>
      </c>
      <c r="AC188">
        <v>8509.1029207154297</v>
      </c>
      <c r="AD188">
        <v>7864.7483346581384</v>
      </c>
      <c r="AE188">
        <v>6424.9258564329584</v>
      </c>
      <c r="AF188">
        <v>5301.246961520379</v>
      </c>
      <c r="AG188">
        <v>4934.6322931001978</v>
      </c>
      <c r="AH188">
        <v>5164.4844421866374</v>
      </c>
      <c r="AI188">
        <v>5087.3753060121562</v>
      </c>
      <c r="AJ188">
        <v>5425.0023073192406</v>
      </c>
      <c r="AK188">
        <v>5763.9020613563243</v>
      </c>
      <c r="AL188">
        <v>6112.8880344308755</v>
      </c>
      <c r="AM188">
        <v>6632.0234265638173</v>
      </c>
      <c r="AN188">
        <v>7982.2380238482592</v>
      </c>
      <c r="AO188">
        <v>9191.9641396039497</v>
      </c>
      <c r="AP188">
        <v>8517.5073245940112</v>
      </c>
      <c r="AQ188">
        <v>7047.6157455440934</v>
      </c>
      <c r="AR188">
        <v>5895.7337786105536</v>
      </c>
      <c r="AS188">
        <v>5493.2872908836716</v>
      </c>
      <c r="AT188">
        <v>5699.6903878355106</v>
      </c>
      <c r="AU188">
        <v>5600.8704766217634</v>
      </c>
      <c r="AV188">
        <v>5801.0105464514863</v>
      </c>
      <c r="AW188">
        <v>6042.2256624380161</v>
      </c>
      <c r="AX188">
        <v>6761.7094179824708</v>
      </c>
      <c r="AY188">
        <v>7483.2858164294094</v>
      </c>
    </row>
    <row r="189" spans="1:51" x14ac:dyDescent="0.25">
      <c r="A189" t="s">
        <v>1</v>
      </c>
      <c r="B189" t="s">
        <v>1</v>
      </c>
      <c r="C189" t="s">
        <v>1158</v>
      </c>
    </row>
    <row r="190" spans="1:51" x14ac:dyDescent="0.25">
      <c r="A190" t="s">
        <v>1204</v>
      </c>
      <c r="B190" t="s">
        <v>203</v>
      </c>
      <c r="C190" t="s">
        <v>1157</v>
      </c>
      <c r="D190">
        <v>4622.095068415787</v>
      </c>
      <c r="E190">
        <v>3993.9742388208847</v>
      </c>
      <c r="F190">
        <v>3599.353929275575</v>
      </c>
      <c r="G190">
        <v>2984.5090929647613</v>
      </c>
      <c r="H190">
        <v>3212.4084768771318</v>
      </c>
      <c r="I190">
        <v>3247.6677126134628</v>
      </c>
      <c r="J190">
        <v>3587.6098595999483</v>
      </c>
      <c r="K190">
        <v>3686.5405116546499</v>
      </c>
      <c r="L190">
        <v>3667.45300705203</v>
      </c>
      <c r="M190">
        <v>3761.0813537491272</v>
      </c>
      <c r="N190">
        <v>3771.8931005904519</v>
      </c>
      <c r="O190">
        <v>4062.1570338275628</v>
      </c>
      <c r="P190">
        <v>4034.6881560389725</v>
      </c>
      <c r="Q190">
        <v>3746.2574141670912</v>
      </c>
      <c r="R190">
        <v>3440.8535599107227</v>
      </c>
      <c r="S190">
        <v>2844.6966857229659</v>
      </c>
      <c r="T190">
        <v>3055.6018159177038</v>
      </c>
      <c r="U190">
        <v>3108.0459956221343</v>
      </c>
      <c r="V190">
        <v>3455.329864776917</v>
      </c>
      <c r="W190">
        <v>3560.5721101767008</v>
      </c>
      <c r="X190">
        <v>3545.4736028901948</v>
      </c>
      <c r="Y190">
        <v>3641.9479053528544</v>
      </c>
      <c r="Z190">
        <v>3655.8318857650684</v>
      </c>
      <c r="AA190">
        <v>3949.4483574109518</v>
      </c>
      <c r="AB190">
        <v>3925.2910301375668</v>
      </c>
      <c r="AC190">
        <v>3640.6977474017262</v>
      </c>
      <c r="AD190">
        <v>3339.6241392696829</v>
      </c>
      <c r="AE190">
        <v>2748.2123826694401</v>
      </c>
      <c r="AF190">
        <v>2964.3702704802408</v>
      </c>
      <c r="AG190">
        <v>3022.5405211911993</v>
      </c>
      <c r="AH190">
        <v>3375.9928260542765</v>
      </c>
      <c r="AI190">
        <v>3487.8809013264131</v>
      </c>
      <c r="AJ190">
        <v>3479.8550705882726</v>
      </c>
      <c r="AK190">
        <v>3583.8241433521644</v>
      </c>
      <c r="AL190">
        <v>3605.7155292191774</v>
      </c>
      <c r="AM190">
        <v>3907.6935665403389</v>
      </c>
      <c r="AN190">
        <v>3892.2766256654149</v>
      </c>
      <c r="AO190">
        <v>3617.1532390476077</v>
      </c>
      <c r="AP190">
        <v>3325.4459982407993</v>
      </c>
      <c r="AQ190">
        <v>2743.7723314517189</v>
      </c>
      <c r="AR190">
        <v>2971.8018474590926</v>
      </c>
      <c r="AS190">
        <v>3041.4452383108382</v>
      </c>
      <c r="AT190">
        <v>3402.9753377654397</v>
      </c>
      <c r="AU190">
        <v>3534.3891197825328</v>
      </c>
      <c r="AV190">
        <v>3560.850245656216</v>
      </c>
      <c r="AW190">
        <v>3757.7249631411933</v>
      </c>
      <c r="AX190">
        <v>3741.2660306165171</v>
      </c>
      <c r="AY190">
        <v>3789.3645788622744</v>
      </c>
    </row>
    <row r="191" spans="1:51" x14ac:dyDescent="0.25">
      <c r="A191" t="s">
        <v>1</v>
      </c>
      <c r="B191" t="s">
        <v>1</v>
      </c>
      <c r="C191" t="s">
        <v>1158</v>
      </c>
    </row>
    <row r="192" spans="1:51" x14ac:dyDescent="0.25">
      <c r="A192" t="s">
        <v>1204</v>
      </c>
      <c r="B192" t="s">
        <v>204</v>
      </c>
      <c r="C192" t="s">
        <v>1157</v>
      </c>
      <c r="D192">
        <v>4300.6440940672101</v>
      </c>
      <c r="E192">
        <v>4326.5795111542448</v>
      </c>
      <c r="F192">
        <v>4273.9868031409578</v>
      </c>
      <c r="G192">
        <v>4424.5114493419569</v>
      </c>
      <c r="H192">
        <v>4634.4824284682663</v>
      </c>
      <c r="I192">
        <v>4597.1053274748519</v>
      </c>
      <c r="J192">
        <v>4855.9017181672798</v>
      </c>
      <c r="K192">
        <v>4619.6359746523376</v>
      </c>
      <c r="L192">
        <v>4609.3034441804348</v>
      </c>
      <c r="M192">
        <v>4452.38989276558</v>
      </c>
      <c r="N192">
        <v>4444.0270946567953</v>
      </c>
      <c r="O192">
        <v>4286.0763951136114</v>
      </c>
      <c r="P192">
        <v>3968.8530069487574</v>
      </c>
      <c r="Q192">
        <v>4142.76877156917</v>
      </c>
      <c r="R192">
        <v>4115.3555616772483</v>
      </c>
      <c r="S192">
        <v>4261.0509380854537</v>
      </c>
      <c r="T192">
        <v>4500.001653048168</v>
      </c>
      <c r="U192">
        <v>4478.6816997988408</v>
      </c>
      <c r="V192">
        <v>4750.0223881857291</v>
      </c>
      <c r="W192">
        <v>4520.7460450305261</v>
      </c>
      <c r="X192">
        <v>4515.4447447636239</v>
      </c>
      <c r="Y192">
        <v>4363.7703914276317</v>
      </c>
      <c r="Z192">
        <v>4360.2690470791404</v>
      </c>
      <c r="AA192">
        <v>4207.0097773371126</v>
      </c>
      <c r="AB192">
        <v>3895.0623256195518</v>
      </c>
      <c r="AC192">
        <v>4074.6617648338574</v>
      </c>
      <c r="AD192">
        <v>4053.3710984099985</v>
      </c>
      <c r="AE192">
        <v>4205.7354203187842</v>
      </c>
      <c r="AF192">
        <v>4451.833622186462</v>
      </c>
      <c r="AG192">
        <v>4438.1514466052322</v>
      </c>
      <c r="AH192">
        <v>4717.596318448379</v>
      </c>
      <c r="AI192">
        <v>4496.8673422792635</v>
      </c>
      <c r="AJ192">
        <v>4500.6504240470276</v>
      </c>
      <c r="AK192">
        <v>4358.4345761101531</v>
      </c>
      <c r="AL192">
        <v>4364.7872512683352</v>
      </c>
      <c r="AM192">
        <v>4222.197193363425</v>
      </c>
      <c r="AN192">
        <v>3921.0176705764106</v>
      </c>
      <c r="AO192">
        <v>4111.5628022550736</v>
      </c>
      <c r="AP192">
        <v>4103.1367057428288</v>
      </c>
      <c r="AQ192">
        <v>4267.3054634427272</v>
      </c>
      <c r="AR192">
        <v>4525.2968185220607</v>
      </c>
      <c r="AS192">
        <v>4528.6761921155794</v>
      </c>
      <c r="AT192">
        <v>4817.5327588234431</v>
      </c>
      <c r="AU192">
        <v>4610.1238377332074</v>
      </c>
      <c r="AV192">
        <v>4683.3059560628135</v>
      </c>
      <c r="AW192">
        <v>4533.5258705948454</v>
      </c>
      <c r="AX192">
        <v>4426.6252363363656</v>
      </c>
      <c r="AY192">
        <v>4450.6344296884836</v>
      </c>
    </row>
    <row r="193" spans="1:51" x14ac:dyDescent="0.25">
      <c r="A193" t="s">
        <v>1</v>
      </c>
      <c r="B193" t="s">
        <v>1</v>
      </c>
      <c r="C193" t="s">
        <v>1158</v>
      </c>
    </row>
    <row r="194" spans="1:51" x14ac:dyDescent="0.25">
      <c r="A194" t="s">
        <v>1205</v>
      </c>
      <c r="B194" t="s">
        <v>203</v>
      </c>
      <c r="C194" t="s">
        <v>1157</v>
      </c>
      <c r="D194">
        <v>14898.595336095836</v>
      </c>
      <c r="E194">
        <v>8394.5563422326959</v>
      </c>
      <c r="F194">
        <v>7333.8545773584538</v>
      </c>
      <c r="G194">
        <v>3851.7159305542009</v>
      </c>
      <c r="H194">
        <v>3645.4958046977872</v>
      </c>
      <c r="I194">
        <v>3349.755391331938</v>
      </c>
      <c r="J194">
        <v>2573.7837586808155</v>
      </c>
      <c r="K194">
        <v>4783.4367634038226</v>
      </c>
      <c r="L194">
        <v>5079.2819130858661</v>
      </c>
      <c r="M194">
        <v>6646.7021558089655</v>
      </c>
      <c r="N194">
        <v>7524.8373434056803</v>
      </c>
      <c r="O194">
        <v>11568.622980781089</v>
      </c>
      <c r="P194">
        <v>13957.542280286871</v>
      </c>
      <c r="Q194">
        <v>10083.764877446669</v>
      </c>
      <c r="R194">
        <v>9050.8891344909425</v>
      </c>
      <c r="S194">
        <v>6173.1892954359728</v>
      </c>
      <c r="T194">
        <v>5881.9000555312577</v>
      </c>
      <c r="U194">
        <v>5563.2653242411207</v>
      </c>
      <c r="V194">
        <v>4701.0768244607216</v>
      </c>
      <c r="W194">
        <v>6855.6887448381603</v>
      </c>
      <c r="X194">
        <v>7063.6700586317929</v>
      </c>
      <c r="Y194">
        <v>8550.6281778669563</v>
      </c>
      <c r="Z194">
        <v>9353.2881416250093</v>
      </c>
      <c r="AA194">
        <v>13322.530113999925</v>
      </c>
      <c r="AB194">
        <v>15639.937075198624</v>
      </c>
      <c r="AC194">
        <v>11698.081014227946</v>
      </c>
      <c r="AD194">
        <v>10598.511739153048</v>
      </c>
      <c r="AE194">
        <v>7656.13909076037</v>
      </c>
      <c r="AF194">
        <v>7301.9506614399243</v>
      </c>
      <c r="AG194">
        <v>6921.6774556598048</v>
      </c>
      <c r="AH194">
        <v>5999.1154462269396</v>
      </c>
      <c r="AI194">
        <v>8094.5663179052744</v>
      </c>
      <c r="AJ194">
        <v>8244.4709516412913</v>
      </c>
      <c r="AK194">
        <v>9674.1031304194239</v>
      </c>
      <c r="AL194">
        <v>10420.236707149657</v>
      </c>
      <c r="AM194">
        <v>14333.809468157324</v>
      </c>
      <c r="AN194">
        <v>16595.016006823076</v>
      </c>
      <c r="AO194">
        <v>12597.270053669641</v>
      </c>
      <c r="AP194">
        <v>11440.495120457599</v>
      </c>
      <c r="AQ194">
        <v>8435.1717522832587</v>
      </c>
      <c r="AR194">
        <v>8019.8662295258973</v>
      </c>
      <c r="AS194">
        <v>7600.753830970677</v>
      </c>
      <c r="AT194">
        <v>6580.3249722154596</v>
      </c>
      <c r="AU194">
        <v>8537.3705243480745</v>
      </c>
      <c r="AV194">
        <v>8675.4396341948232</v>
      </c>
      <c r="AW194">
        <v>11212.849301195854</v>
      </c>
      <c r="AX194">
        <v>12074.144993019554</v>
      </c>
      <c r="AY194">
        <v>12014.374343425474</v>
      </c>
    </row>
    <row r="195" spans="1:51" x14ac:dyDescent="0.25">
      <c r="A195" t="s">
        <v>1</v>
      </c>
      <c r="B195" t="s">
        <v>1</v>
      </c>
      <c r="C195" t="s">
        <v>1158</v>
      </c>
    </row>
    <row r="196" spans="1:51" x14ac:dyDescent="0.25">
      <c r="A196" t="s">
        <v>1205</v>
      </c>
      <c r="B196" t="s">
        <v>204</v>
      </c>
      <c r="C196" t="s">
        <v>1157</v>
      </c>
      <c r="D196">
        <v>646.45740695933591</v>
      </c>
      <c r="E196">
        <v>-2.4710722824451068</v>
      </c>
      <c r="F196">
        <v>-1.5569548703142573</v>
      </c>
      <c r="G196">
        <v>1948.1366556617631</v>
      </c>
      <c r="H196">
        <v>4609.3240103130347</v>
      </c>
      <c r="I196">
        <v>5467.2417291289466</v>
      </c>
      <c r="J196">
        <v>5122.3375338254809</v>
      </c>
      <c r="K196">
        <v>3254.4590694855578</v>
      </c>
      <c r="L196">
        <v>2130.7558184455875</v>
      </c>
      <c r="M196">
        <v>891.99664099552183</v>
      </c>
      <c r="N196">
        <v>-221.25812913111952</v>
      </c>
      <c r="O196">
        <v>-1574.264391703402</v>
      </c>
      <c r="P196">
        <v>-2730.805275698679</v>
      </c>
      <c r="Q196">
        <v>-2841.2074422381766</v>
      </c>
      <c r="R196">
        <v>-2494.5730870151328</v>
      </c>
      <c r="S196">
        <v>-178.96081881319651</v>
      </c>
      <c r="T196">
        <v>2504.7261620887821</v>
      </c>
      <c r="U196">
        <v>3428.5627744404774</v>
      </c>
      <c r="V196">
        <v>3131.872070533409</v>
      </c>
      <c r="W196">
        <v>1314.6753392250002</v>
      </c>
      <c r="X196">
        <v>237.24782644121592</v>
      </c>
      <c r="Y196">
        <v>-958.49979394668117</v>
      </c>
      <c r="Z196">
        <v>-2029.1944533092847</v>
      </c>
      <c r="AA196">
        <v>-3337.8449176051654</v>
      </c>
      <c r="AB196">
        <v>-4450.3100326764779</v>
      </c>
      <c r="AC196">
        <v>-4515.9575998289638</v>
      </c>
      <c r="AD196">
        <v>-4123.5747295999918</v>
      </c>
      <c r="AE196">
        <v>-1761.6558852936539</v>
      </c>
      <c r="AF196">
        <v>969.03646275729579</v>
      </c>
      <c r="AG196">
        <v>1940.6330737778258</v>
      </c>
      <c r="AH196">
        <v>1692.2931766423822</v>
      </c>
      <c r="AI196">
        <v>-75.840138633284141</v>
      </c>
      <c r="AJ196">
        <v>-1103.4071673694705</v>
      </c>
      <c r="AK196">
        <v>-2248.7017844711427</v>
      </c>
      <c r="AL196">
        <v>-3267.94097454858</v>
      </c>
      <c r="AM196">
        <v>-4523.8581899316541</v>
      </c>
      <c r="AN196">
        <v>-5583.1708816709788</v>
      </c>
      <c r="AO196">
        <v>-5593.9166992273786</v>
      </c>
      <c r="AP196">
        <v>-5144.3931989386365</v>
      </c>
      <c r="AQ196">
        <v>-2727.0831797360706</v>
      </c>
      <c r="AR196">
        <v>64.37752407923881</v>
      </c>
      <c r="AS196">
        <v>1100.8193482980296</v>
      </c>
      <c r="AT196">
        <v>898.92000973670156</v>
      </c>
      <c r="AU196">
        <v>-818.66845541257885</v>
      </c>
      <c r="AV196">
        <v>-1735.1114312397835</v>
      </c>
      <c r="AW196">
        <v>-2801.3932945590414</v>
      </c>
      <c r="AX196">
        <v>-3633.1893694804339</v>
      </c>
      <c r="AY196">
        <v>-4313.522091345103</v>
      </c>
    </row>
    <row r="197" spans="1:51" x14ac:dyDescent="0.25">
      <c r="A197" t="s">
        <v>1</v>
      </c>
      <c r="B197" t="s">
        <v>1</v>
      </c>
      <c r="C197" t="s">
        <v>1158</v>
      </c>
    </row>
    <row r="198" spans="1:51" x14ac:dyDescent="0.25">
      <c r="A198" t="s">
        <v>1206</v>
      </c>
      <c r="B198" t="s">
        <v>203</v>
      </c>
      <c r="C198" t="s">
        <v>1157</v>
      </c>
      <c r="D198">
        <v>28761.06909622794</v>
      </c>
      <c r="E198">
        <v>22756.591668272624</v>
      </c>
      <c r="F198">
        <v>20039.183731618377</v>
      </c>
      <c r="G198">
        <v>16119.694649237033</v>
      </c>
      <c r="H198">
        <v>16780.529351920773</v>
      </c>
      <c r="I198">
        <v>15985.277674483208</v>
      </c>
      <c r="J198">
        <v>16650.910161499021</v>
      </c>
      <c r="K198">
        <v>17328.43167458586</v>
      </c>
      <c r="L198">
        <v>17268.268244174753</v>
      </c>
      <c r="M198">
        <v>17984.843527768811</v>
      </c>
      <c r="N198">
        <v>18473.270821266156</v>
      </c>
      <c r="O198">
        <v>21474.557486805261</v>
      </c>
      <c r="P198">
        <v>22075.232376717973</v>
      </c>
      <c r="Q198">
        <v>19280.410629297505</v>
      </c>
      <c r="R198">
        <v>17609.699663145369</v>
      </c>
      <c r="S198">
        <v>14297.989160320005</v>
      </c>
      <c r="T198">
        <v>15146.855020571802</v>
      </c>
      <c r="U198">
        <v>14556.125997567651</v>
      </c>
      <c r="V198">
        <v>15315.300097596853</v>
      </c>
      <c r="W198">
        <v>16056.583269167002</v>
      </c>
      <c r="X198">
        <v>16023.505743441134</v>
      </c>
      <c r="Y198">
        <v>16758.663927882331</v>
      </c>
      <c r="Z198">
        <v>17265.338093888346</v>
      </c>
      <c r="AA198">
        <v>20284.955640140208</v>
      </c>
      <c r="AB198">
        <v>20905.967760517524</v>
      </c>
      <c r="AC198">
        <v>18135.888749914469</v>
      </c>
      <c r="AD198">
        <v>16493.606529131081</v>
      </c>
      <c r="AE198">
        <v>13214.175091612729</v>
      </c>
      <c r="AF198">
        <v>14099.317104876234</v>
      </c>
      <c r="AG198">
        <v>13548.538083212026</v>
      </c>
      <c r="AH198">
        <v>14351.128176894144</v>
      </c>
      <c r="AI198">
        <v>15139.344346393273</v>
      </c>
      <c r="AJ198">
        <v>15156.725885591641</v>
      </c>
      <c r="AK198">
        <v>15945.310348268333</v>
      </c>
      <c r="AL198">
        <v>16508.736268472701</v>
      </c>
      <c r="AM198">
        <v>19588.996813084083</v>
      </c>
      <c r="AN198">
        <v>20272.298454178785</v>
      </c>
      <c r="AO198">
        <v>17567.71604912699</v>
      </c>
      <c r="AP198">
        <v>15994.55564368665</v>
      </c>
      <c r="AQ198">
        <v>12780.606680936384</v>
      </c>
      <c r="AR198">
        <v>13740.579612905083</v>
      </c>
      <c r="AS198">
        <v>13289.627978967052</v>
      </c>
      <c r="AT198">
        <v>14129.108226480716</v>
      </c>
      <c r="AU198">
        <v>14980.96821593604</v>
      </c>
      <c r="AV198">
        <v>15371.730510126197</v>
      </c>
      <c r="AW198">
        <v>17265.669618457763</v>
      </c>
      <c r="AX198">
        <v>17581.719744545797</v>
      </c>
      <c r="AY198">
        <v>17830.872323948119</v>
      </c>
    </row>
    <row r="199" spans="1:51" x14ac:dyDescent="0.25">
      <c r="A199" t="s">
        <v>1</v>
      </c>
      <c r="B199" t="s">
        <v>1</v>
      </c>
      <c r="C199" t="s">
        <v>1158</v>
      </c>
    </row>
    <row r="200" spans="1:51" x14ac:dyDescent="0.25">
      <c r="A200" t="s">
        <v>1206</v>
      </c>
      <c r="B200" t="s">
        <v>204</v>
      </c>
      <c r="C200" t="s">
        <v>1157</v>
      </c>
      <c r="D200">
        <v>21517.040952229105</v>
      </c>
      <c r="E200">
        <v>22405.795494317321</v>
      </c>
      <c r="F200">
        <v>23107.986165414048</v>
      </c>
      <c r="G200">
        <v>23751.495289147013</v>
      </c>
      <c r="H200">
        <v>25307.620900232356</v>
      </c>
      <c r="I200">
        <v>24138.614541672054</v>
      </c>
      <c r="J200">
        <v>25539.714785209049</v>
      </c>
      <c r="K200">
        <v>23736.463877249171</v>
      </c>
      <c r="L200">
        <v>23174.709734841148</v>
      </c>
      <c r="M200">
        <v>22259.714151684704</v>
      </c>
      <c r="N200">
        <v>21602.54962629269</v>
      </c>
      <c r="O200">
        <v>20238.031847749331</v>
      </c>
      <c r="P200">
        <v>17973.022937061942</v>
      </c>
      <c r="Q200">
        <v>20064.93986741174</v>
      </c>
      <c r="R200">
        <v>21021.402905147501</v>
      </c>
      <c r="S200">
        <v>21426.942636019739</v>
      </c>
      <c r="T200">
        <v>23066.853086698855</v>
      </c>
      <c r="U200">
        <v>22064.622443459484</v>
      </c>
      <c r="V200">
        <v>23561.384851468083</v>
      </c>
      <c r="W200">
        <v>21821.868207076004</v>
      </c>
      <c r="X200">
        <v>21320.069913739255</v>
      </c>
      <c r="Y200">
        <v>20453.675164378616</v>
      </c>
      <c r="Z200">
        <v>19843.542310025132</v>
      </c>
      <c r="AA200">
        <v>18526.512282414045</v>
      </c>
      <c r="AB200">
        <v>16309.40151613838</v>
      </c>
      <c r="AC200">
        <v>18452.912004753409</v>
      </c>
      <c r="AD200">
        <v>19465.202161400397</v>
      </c>
      <c r="AE200">
        <v>19930.457827962822</v>
      </c>
      <c r="AF200">
        <v>21634.542544419026</v>
      </c>
      <c r="AG200">
        <v>20700.979829594475</v>
      </c>
      <c r="AH200">
        <v>22270.593036225149</v>
      </c>
      <c r="AI200">
        <v>20608.160531967907</v>
      </c>
      <c r="AJ200">
        <v>20187.976504482584</v>
      </c>
      <c r="AK200">
        <v>19407.142092736034</v>
      </c>
      <c r="AL200">
        <v>18886.651976648907</v>
      </c>
      <c r="AM200">
        <v>17664.917822602576</v>
      </c>
      <c r="AN200">
        <v>15546.455149375102</v>
      </c>
      <c r="AO200">
        <v>17792.146745401293</v>
      </c>
      <c r="AP200">
        <v>18916.777356333761</v>
      </c>
      <c r="AQ200">
        <v>19495.204543183725</v>
      </c>
      <c r="AR200">
        <v>21315.897628091927</v>
      </c>
      <c r="AS200">
        <v>20516.043186190498</v>
      </c>
      <c r="AT200">
        <v>22205.098373653505</v>
      </c>
      <c r="AU200">
        <v>20717.758717516434</v>
      </c>
      <c r="AV200">
        <v>20702.234155705046</v>
      </c>
      <c r="AW200">
        <v>19839.042333725978</v>
      </c>
      <c r="AX200">
        <v>18808.811505781083</v>
      </c>
      <c r="AY200">
        <v>19289.890655089119</v>
      </c>
    </row>
    <row r="201" spans="1:51" x14ac:dyDescent="0.25">
      <c r="A201" t="s">
        <v>1</v>
      </c>
      <c r="B201" t="s">
        <v>1</v>
      </c>
      <c r="C201" t="s">
        <v>1158</v>
      </c>
    </row>
    <row r="202" spans="1:51" x14ac:dyDescent="0.25">
      <c r="A202" t="s">
        <v>1207</v>
      </c>
      <c r="B202" t="s">
        <v>203</v>
      </c>
      <c r="C202" t="s">
        <v>1157</v>
      </c>
      <c r="D202">
        <v>220.468734510806</v>
      </c>
      <c r="E202">
        <v>245.85439690993482</v>
      </c>
      <c r="F202">
        <v>230.36091950518235</v>
      </c>
      <c r="G202">
        <v>217.08752865728488</v>
      </c>
      <c r="H202">
        <v>236.31722082391437</v>
      </c>
      <c r="I202">
        <v>243.16578232211987</v>
      </c>
      <c r="J202">
        <v>274.92953120487363</v>
      </c>
      <c r="K202">
        <v>265.92291943388506</v>
      </c>
      <c r="L202">
        <v>271.86186070393143</v>
      </c>
      <c r="M202">
        <v>267.37341189317948</v>
      </c>
      <c r="N202">
        <v>269.2896490744352</v>
      </c>
      <c r="O202">
        <v>272.53530894853213</v>
      </c>
      <c r="P202">
        <v>261.7220789352375</v>
      </c>
      <c r="Q202">
        <v>261.37980089604127</v>
      </c>
      <c r="R202">
        <v>235.42801028791706</v>
      </c>
      <c r="S202">
        <v>218.51313204060631</v>
      </c>
      <c r="T202">
        <v>238.15580839379155</v>
      </c>
      <c r="U202">
        <v>244.98245375678974</v>
      </c>
      <c r="V202">
        <v>276.77878596638067</v>
      </c>
      <c r="W202">
        <v>267.7726936068251</v>
      </c>
      <c r="X202">
        <v>273.77619752302877</v>
      </c>
      <c r="Y202">
        <v>269.39491127881485</v>
      </c>
      <c r="Z202">
        <v>271.45021699500586</v>
      </c>
      <c r="AA202">
        <v>274.86278431715476</v>
      </c>
      <c r="AB202">
        <v>264.25433121739235</v>
      </c>
      <c r="AC202">
        <v>264.1427169137753</v>
      </c>
      <c r="AD202">
        <v>238.44435149870364</v>
      </c>
      <c r="AE202">
        <v>221.80535700496802</v>
      </c>
      <c r="AF202">
        <v>241.7427171135559</v>
      </c>
      <c r="AG202">
        <v>248.88259461183964</v>
      </c>
      <c r="AH202">
        <v>281.00925224056277</v>
      </c>
      <c r="AI202">
        <v>272.34733921714195</v>
      </c>
      <c r="AJ202">
        <v>278.71369152489677</v>
      </c>
      <c r="AK202">
        <v>274.7096589251201</v>
      </c>
      <c r="AL202">
        <v>277.14853510620452</v>
      </c>
      <c r="AM202">
        <v>280.97483566703954</v>
      </c>
      <c r="AN202">
        <v>270.79243698697775</v>
      </c>
      <c r="AO202">
        <v>271.08506191968536</v>
      </c>
      <c r="AP202">
        <v>245.86299236506454</v>
      </c>
      <c r="AQ202">
        <v>229.69072454607954</v>
      </c>
      <c r="AR202">
        <v>249.97687393258568</v>
      </c>
      <c r="AS202">
        <v>257.73126939048484</v>
      </c>
      <c r="AT202">
        <v>290.21838911433088</v>
      </c>
      <c r="AU202">
        <v>281.28117262165136</v>
      </c>
      <c r="AV202">
        <v>289.61425890559713</v>
      </c>
      <c r="AW202">
        <v>288.07351150777237</v>
      </c>
      <c r="AX202">
        <v>287.1750053002732</v>
      </c>
      <c r="AY202">
        <v>291.41317778835867</v>
      </c>
    </row>
    <row r="203" spans="1:51" x14ac:dyDescent="0.25">
      <c r="A203" t="s">
        <v>1</v>
      </c>
      <c r="B203" t="s">
        <v>1</v>
      </c>
      <c r="C203" t="s">
        <v>1158</v>
      </c>
    </row>
    <row r="204" spans="1:51" x14ac:dyDescent="0.25">
      <c r="A204" t="s">
        <v>1207</v>
      </c>
      <c r="B204" t="s">
        <v>204</v>
      </c>
      <c r="C204" t="s">
        <v>1157</v>
      </c>
      <c r="D204">
        <v>253.64798727251332</v>
      </c>
      <c r="E204">
        <v>262.83905794474111</v>
      </c>
      <c r="F204">
        <v>257.37742022162837</v>
      </c>
      <c r="G204">
        <v>257.40630361985171</v>
      </c>
      <c r="H204">
        <v>295.80697320044396</v>
      </c>
      <c r="I204">
        <v>305.1575119314241</v>
      </c>
      <c r="J204">
        <v>340.53417244868064</v>
      </c>
      <c r="K204">
        <v>321.75558560977765</v>
      </c>
      <c r="L204">
        <v>322.94962081363417</v>
      </c>
      <c r="M204">
        <v>310.98586276971042</v>
      </c>
      <c r="N204">
        <v>299.54433433871964</v>
      </c>
      <c r="O204">
        <v>292.07358101245939</v>
      </c>
      <c r="P204">
        <v>277.75523782321983</v>
      </c>
      <c r="Q204">
        <v>284.8012001609639</v>
      </c>
      <c r="R204">
        <v>269.90583716818719</v>
      </c>
      <c r="S204">
        <v>263.92519927248497</v>
      </c>
      <c r="T204">
        <v>298.94282454450598</v>
      </c>
      <c r="U204">
        <v>308.00198450207017</v>
      </c>
      <c r="V204">
        <v>343.27149289864832</v>
      </c>
      <c r="W204">
        <v>324.67305787029676</v>
      </c>
      <c r="X204">
        <v>326.04736603902762</v>
      </c>
      <c r="Y204">
        <v>314.3436710697091</v>
      </c>
      <c r="Z204">
        <v>303.19138539353213</v>
      </c>
      <c r="AA204">
        <v>296.01032285138729</v>
      </c>
      <c r="AB204">
        <v>281.99165143438796</v>
      </c>
      <c r="AC204">
        <v>289.36017699649517</v>
      </c>
      <c r="AD204">
        <v>274.8049295456903</v>
      </c>
      <c r="AE204">
        <v>269.18627983671126</v>
      </c>
      <c r="AF204">
        <v>304.58959804517184</v>
      </c>
      <c r="AG204">
        <v>314.05599238378568</v>
      </c>
      <c r="AH204">
        <v>349.75563354358957</v>
      </c>
      <c r="AI204">
        <v>331.61036862183227</v>
      </c>
      <c r="AJ204">
        <v>333.45715099390924</v>
      </c>
      <c r="AK204">
        <v>322.2498372777041</v>
      </c>
      <c r="AL204">
        <v>311.61901142333579</v>
      </c>
      <c r="AM204">
        <v>304.97311568335726</v>
      </c>
      <c r="AN204">
        <v>291.52569617248798</v>
      </c>
      <c r="AO204">
        <v>299.50741679723745</v>
      </c>
      <c r="AP204">
        <v>285.56082056985906</v>
      </c>
      <c r="AQ204">
        <v>280.63506024950811</v>
      </c>
      <c r="AR204">
        <v>316.80751887506426</v>
      </c>
      <c r="AS204">
        <v>326.90492087648914</v>
      </c>
      <c r="AT204">
        <v>363.49197813447893</v>
      </c>
      <c r="AU204">
        <v>346.41060151570343</v>
      </c>
      <c r="AV204">
        <v>348.19924612569605</v>
      </c>
      <c r="AW204">
        <v>337.50033360258135</v>
      </c>
      <c r="AX204">
        <v>329.20268734139324</v>
      </c>
      <c r="AY204">
        <v>330.08711113338711</v>
      </c>
    </row>
    <row r="205" spans="1:51" x14ac:dyDescent="0.25">
      <c r="A205" t="s">
        <v>1</v>
      </c>
      <c r="B205" t="s">
        <v>1</v>
      </c>
      <c r="C205" t="s">
        <v>1158</v>
      </c>
    </row>
    <row r="206" spans="1:51" x14ac:dyDescent="0.25">
      <c r="A206" t="s">
        <v>1208</v>
      </c>
      <c r="B206" t="s">
        <v>203</v>
      </c>
      <c r="C206" t="s">
        <v>1157</v>
      </c>
      <c r="D206">
        <v>1339.8337630805449</v>
      </c>
      <c r="E206">
        <v>1273.4954617289741</v>
      </c>
      <c r="F206">
        <v>1122.2970569809015</v>
      </c>
      <c r="G206">
        <v>915.62012679840996</v>
      </c>
      <c r="H206">
        <v>1049.703497817412</v>
      </c>
      <c r="I206">
        <v>1026.5778945806608</v>
      </c>
      <c r="J206">
        <v>1232.5178718505488</v>
      </c>
      <c r="K206">
        <v>1172.6765389016368</v>
      </c>
      <c r="L206">
        <v>1235.5961443139827</v>
      </c>
      <c r="M206">
        <v>1267.8041777203071</v>
      </c>
      <c r="N206">
        <v>1272.5123621217995</v>
      </c>
      <c r="O206">
        <v>1373.2041339164332</v>
      </c>
      <c r="P206">
        <v>1406.2265640021606</v>
      </c>
      <c r="Q206">
        <v>1429.9412158320931</v>
      </c>
      <c r="R206">
        <v>1257.0900441200695</v>
      </c>
      <c r="S206">
        <v>1006.6644864954628</v>
      </c>
      <c r="T206">
        <v>1124.3278729728038</v>
      </c>
      <c r="U206">
        <v>1103.159351048025</v>
      </c>
      <c r="V206">
        <v>1306.8302487798071</v>
      </c>
      <c r="W206">
        <v>1245.8538434702041</v>
      </c>
      <c r="X206">
        <v>1309.0736929986122</v>
      </c>
      <c r="Y206">
        <v>1341.5884116178031</v>
      </c>
      <c r="Z206">
        <v>1346.7548015535867</v>
      </c>
      <c r="AA206">
        <v>1447.9745948438151</v>
      </c>
      <c r="AB206">
        <v>1481.2818772371775</v>
      </c>
      <c r="AC206">
        <v>1505.2234863509098</v>
      </c>
      <c r="AD206">
        <v>1332.524145311412</v>
      </c>
      <c r="AE206">
        <v>1082.1189227886823</v>
      </c>
      <c r="AF206">
        <v>1199.7221172358484</v>
      </c>
      <c r="AG206">
        <v>1178.4083637768229</v>
      </c>
      <c r="AH206">
        <v>1381.8532973570093</v>
      </c>
      <c r="AI206">
        <v>1320.582881449782</v>
      </c>
      <c r="AJ206">
        <v>1383.4076623402193</v>
      </c>
      <c r="AK206">
        <v>1415.4885151784147</v>
      </c>
      <c r="AL206">
        <v>1420.1752898227314</v>
      </c>
      <c r="AM206">
        <v>1520.7303019220258</v>
      </c>
      <c r="AN206">
        <v>1553.4655816065886</v>
      </c>
      <c r="AO206">
        <v>1576.8894691351893</v>
      </c>
      <c r="AP206">
        <v>1403.1364795900304</v>
      </c>
      <c r="AQ206">
        <v>1152.3400300184062</v>
      </c>
      <c r="AR206">
        <v>1269.8123920120311</v>
      </c>
      <c r="AS206">
        <v>1246.8677765734262</v>
      </c>
      <c r="AT206">
        <v>1451.5766406485598</v>
      </c>
      <c r="AU206">
        <v>1390.8404571675876</v>
      </c>
      <c r="AV206">
        <v>1436.6064728189001</v>
      </c>
      <c r="AW206">
        <v>1477.8167322359247</v>
      </c>
      <c r="AX206">
        <v>1500.8298341418654</v>
      </c>
      <c r="AY206">
        <v>1566.1420845194109</v>
      </c>
    </row>
    <row r="207" spans="1:51" x14ac:dyDescent="0.25">
      <c r="A207" t="s">
        <v>1</v>
      </c>
      <c r="B207" t="s">
        <v>1</v>
      </c>
      <c r="C207" t="s">
        <v>1158</v>
      </c>
    </row>
    <row r="208" spans="1:51" x14ac:dyDescent="0.25">
      <c r="A208" t="s">
        <v>1208</v>
      </c>
      <c r="B208" t="s">
        <v>204</v>
      </c>
      <c r="C208" t="s">
        <v>1157</v>
      </c>
      <c r="D208">
        <v>1204.8424012157673</v>
      </c>
      <c r="E208">
        <v>1127.1816028652822</v>
      </c>
      <c r="F208">
        <v>1099.3522739963712</v>
      </c>
      <c r="G208">
        <v>1053.4174505294484</v>
      </c>
      <c r="H208">
        <v>1074.9277163590004</v>
      </c>
      <c r="I208">
        <v>1081.8080683216886</v>
      </c>
      <c r="J208">
        <v>1129.0979792842368</v>
      </c>
      <c r="K208">
        <v>1155.3778322744979</v>
      </c>
      <c r="L208">
        <v>1173.0843821580866</v>
      </c>
      <c r="M208">
        <v>1184.4859596799208</v>
      </c>
      <c r="N208">
        <v>1210.1079210785419</v>
      </c>
      <c r="O208">
        <v>1266.5858015360632</v>
      </c>
      <c r="P208">
        <v>1271.8154013642024</v>
      </c>
      <c r="Q208">
        <v>1225.7520658428368</v>
      </c>
      <c r="R208">
        <v>1200.1007934069401</v>
      </c>
      <c r="S208">
        <v>1148.1806698966443</v>
      </c>
      <c r="T208">
        <v>1153.1194693833938</v>
      </c>
      <c r="U208">
        <v>1155.3720088157324</v>
      </c>
      <c r="V208">
        <v>1202.1587511155628</v>
      </c>
      <c r="W208">
        <v>1227.558624193751</v>
      </c>
      <c r="X208">
        <v>1243.7319913649105</v>
      </c>
      <c r="Y208">
        <v>1254.7689149552082</v>
      </c>
      <c r="Z208">
        <v>1280.0295894587814</v>
      </c>
      <c r="AA208">
        <v>1336.0773224452591</v>
      </c>
      <c r="AB208">
        <v>1341.0361384021585</v>
      </c>
      <c r="AC208">
        <v>1294.6682232947539</v>
      </c>
      <c r="AD208">
        <v>1268.6784964716846</v>
      </c>
      <c r="AE208">
        <v>1216.447048920815</v>
      </c>
      <c r="AF208">
        <v>1221.0542633849257</v>
      </c>
      <c r="AG208">
        <v>1222.9632550554043</v>
      </c>
      <c r="AH208">
        <v>1269.4045001739241</v>
      </c>
      <c r="AI208">
        <v>1294.4491644934139</v>
      </c>
      <c r="AJ208">
        <v>1310.2711817129584</v>
      </c>
      <c r="AK208">
        <v>1320.9381477902834</v>
      </c>
      <c r="AL208">
        <v>1345.8182718032997</v>
      </c>
      <c r="AM208">
        <v>1401.5223677603601</v>
      </c>
      <c r="AN208">
        <v>1406.0593810001833</v>
      </c>
      <c r="AO208">
        <v>1359.2407326935906</v>
      </c>
      <c r="AP208">
        <v>1332.9371992916758</v>
      </c>
      <c r="AQ208">
        <v>1280.0887783485234</v>
      </c>
      <c r="AR208">
        <v>1284.0943331337394</v>
      </c>
      <c r="AS208">
        <v>1286.289224997068</v>
      </c>
      <c r="AT208">
        <v>1331.0336483797562</v>
      </c>
      <c r="AU208">
        <v>1354.8423715487932</v>
      </c>
      <c r="AV208">
        <v>1376.344715761757</v>
      </c>
      <c r="AW208">
        <v>1399.1658304540431</v>
      </c>
      <c r="AX208">
        <v>1407.975278155385</v>
      </c>
      <c r="AY208">
        <v>1415.2311275083371</v>
      </c>
    </row>
    <row r="209" spans="1:51" x14ac:dyDescent="0.25">
      <c r="A209" t="s">
        <v>1</v>
      </c>
      <c r="B209" t="s">
        <v>1</v>
      </c>
      <c r="C209" t="s">
        <v>1158</v>
      </c>
    </row>
    <row r="210" spans="1:51" x14ac:dyDescent="0.25">
      <c r="A210" t="s">
        <v>1209</v>
      </c>
      <c r="B210" t="s">
        <v>203</v>
      </c>
      <c r="C210" t="s">
        <v>1157</v>
      </c>
      <c r="D210">
        <v>26896.171376067465</v>
      </c>
      <c r="E210">
        <v>15999.319261208351</v>
      </c>
      <c r="F210">
        <v>14099.123727208083</v>
      </c>
      <c r="G210">
        <v>8954.7271861473364</v>
      </c>
      <c r="H210">
        <v>8373.4148146724419</v>
      </c>
      <c r="I210">
        <v>8345.7416507111466</v>
      </c>
      <c r="J210">
        <v>4663.2159642272272</v>
      </c>
      <c r="K210">
        <v>8694.9737691972623</v>
      </c>
      <c r="L210">
        <v>8947.6049265767469</v>
      </c>
      <c r="M210">
        <v>11444.129323593923</v>
      </c>
      <c r="N210">
        <v>12633.81060118244</v>
      </c>
      <c r="O210">
        <v>19861.380126722077</v>
      </c>
      <c r="P210">
        <v>25263.378259844078</v>
      </c>
      <c r="Q210">
        <v>17010.718652128533</v>
      </c>
      <c r="R210">
        <v>15978.535817808579</v>
      </c>
      <c r="S210">
        <v>12762.121755962304</v>
      </c>
      <c r="T210">
        <v>11918.093743164602</v>
      </c>
      <c r="U210">
        <v>11842.751515813792</v>
      </c>
      <c r="V210">
        <v>8046.0965850797093</v>
      </c>
      <c r="W210">
        <v>12011.527559951279</v>
      </c>
      <c r="X210">
        <v>12118.335736708723</v>
      </c>
      <c r="Y210">
        <v>14494.314282895364</v>
      </c>
      <c r="Z210">
        <v>15568.287967506429</v>
      </c>
      <c r="AA210">
        <v>22683.22333672781</v>
      </c>
      <c r="AB210">
        <v>27979.718690861031</v>
      </c>
      <c r="AC210">
        <v>19626.101403156201</v>
      </c>
      <c r="AD210">
        <v>18494.912543363134</v>
      </c>
      <c r="AE210">
        <v>15183.026439043799</v>
      </c>
      <c r="AF210">
        <v>14245.761810262755</v>
      </c>
      <c r="AG210">
        <v>14078.711121079967</v>
      </c>
      <c r="AH210">
        <v>10192.141211838365</v>
      </c>
      <c r="AI210">
        <v>14069.255241697727</v>
      </c>
      <c r="AJ210">
        <v>14088.730557046114</v>
      </c>
      <c r="AK210">
        <v>16378.465052456826</v>
      </c>
      <c r="AL210">
        <v>17367.502970024754</v>
      </c>
      <c r="AM210">
        <v>24396.884013540632</v>
      </c>
      <c r="AN210">
        <v>29607.693220179084</v>
      </c>
      <c r="AO210">
        <v>21170.513466225279</v>
      </c>
      <c r="AP210">
        <v>19946.094381910571</v>
      </c>
      <c r="AQ210">
        <v>16535.488903475194</v>
      </c>
      <c r="AR210">
        <v>15508.968666330007</v>
      </c>
      <c r="AS210">
        <v>15271.72854227762</v>
      </c>
      <c r="AT210">
        <v>11237.350928049338</v>
      </c>
      <c r="AU210">
        <v>14887.844413509958</v>
      </c>
      <c r="AV210">
        <v>14712.404270329491</v>
      </c>
      <c r="AW210">
        <v>19233.109990206001</v>
      </c>
      <c r="AX210">
        <v>21214.578567216253</v>
      </c>
      <c r="AY210">
        <v>20379.147852229707</v>
      </c>
    </row>
    <row r="211" spans="1:51" x14ac:dyDescent="0.25">
      <c r="A211" t="s">
        <v>1</v>
      </c>
      <c r="B211" t="s">
        <v>1</v>
      </c>
      <c r="C211" t="s">
        <v>1158</v>
      </c>
    </row>
    <row r="212" spans="1:51" x14ac:dyDescent="0.25">
      <c r="A212" t="s">
        <v>1209</v>
      </c>
      <c r="B212" t="s">
        <v>204</v>
      </c>
      <c r="C212" t="s">
        <v>1157</v>
      </c>
      <c r="D212">
        <v>-575.75515132717851</v>
      </c>
      <c r="E212">
        <v>641.63127830638314</v>
      </c>
      <c r="F212">
        <v>403.94944722695027</v>
      </c>
      <c r="G212">
        <v>2582.9938560189903</v>
      </c>
      <c r="H212">
        <v>6130.3601356105846</v>
      </c>
      <c r="I212">
        <v>7935.3449452105633</v>
      </c>
      <c r="J212">
        <v>9161.14771511258</v>
      </c>
      <c r="K212">
        <v>6303.608538513985</v>
      </c>
      <c r="L212">
        <v>4845.339641677966</v>
      </c>
      <c r="M212">
        <v>2408.1773922841539</v>
      </c>
      <c r="N212">
        <v>527.19697505886461</v>
      </c>
      <c r="O212">
        <v>-2738.3667567279213</v>
      </c>
      <c r="P212">
        <v>-5634.3526670988149</v>
      </c>
      <c r="Q212">
        <v>-4808.4490396257279</v>
      </c>
      <c r="R212">
        <v>-4984.0093674409763</v>
      </c>
      <c r="S212">
        <v>-2020.9223985228925</v>
      </c>
      <c r="T212">
        <v>1631.0986076482441</v>
      </c>
      <c r="U212">
        <v>3530.3813624063669</v>
      </c>
      <c r="V212">
        <v>4856.921066765759</v>
      </c>
      <c r="W212">
        <v>2112.5432277598184</v>
      </c>
      <c r="X212">
        <v>753.30466441910175</v>
      </c>
      <c r="Y212">
        <v>-1589.1113574473184</v>
      </c>
      <c r="Z212">
        <v>-3380.3656184877559</v>
      </c>
      <c r="AA212">
        <v>-6555.0497048656753</v>
      </c>
      <c r="AB212">
        <v>-9359.5631017849009</v>
      </c>
      <c r="AC212">
        <v>-8441.2858021424727</v>
      </c>
      <c r="AD212">
        <v>-8522.3657665471364</v>
      </c>
      <c r="AE212">
        <v>-5462.6375908307327</v>
      </c>
      <c r="AF212">
        <v>-1711.9464088933123</v>
      </c>
      <c r="AG212">
        <v>288.27841056419311</v>
      </c>
      <c r="AH212">
        <v>1717.8982589140496</v>
      </c>
      <c r="AI212">
        <v>-921.3394020680139</v>
      </c>
      <c r="AJ212">
        <v>-2173.0362486926451</v>
      </c>
      <c r="AK212">
        <v>-4405.7573006891362</v>
      </c>
      <c r="AL212">
        <v>-6085.1445931043263</v>
      </c>
      <c r="AM212">
        <v>-9144.3992363862726</v>
      </c>
      <c r="AN212">
        <v>-11830.978519177952</v>
      </c>
      <c r="AO212">
        <v>-10792.631338322255</v>
      </c>
      <c r="AP212">
        <v>-10745.829375350877</v>
      </c>
      <c r="AQ212">
        <v>-7556.3802828467105</v>
      </c>
      <c r="AR212">
        <v>-3674.9304426332715</v>
      </c>
      <c r="AS212">
        <v>-1532.4162447354147</v>
      </c>
      <c r="AT212">
        <v>38.609576412794922</v>
      </c>
      <c r="AU212">
        <v>-2465.1297033846186</v>
      </c>
      <c r="AV212">
        <v>-3479.2441593437152</v>
      </c>
      <c r="AW212">
        <v>-5896.6874345490105</v>
      </c>
      <c r="AX212">
        <v>-7494.3896720333441</v>
      </c>
      <c r="AY212">
        <v>-8455.7373912247094</v>
      </c>
    </row>
    <row r="213" spans="1:51" x14ac:dyDescent="0.25">
      <c r="A213" t="s">
        <v>1</v>
      </c>
      <c r="B213" t="s">
        <v>1</v>
      </c>
      <c r="C213" t="s">
        <v>1158</v>
      </c>
    </row>
    <row r="214" spans="1:51" x14ac:dyDescent="0.25">
      <c r="A214" t="s">
        <v>1210</v>
      </c>
      <c r="B214" t="s">
        <v>203</v>
      </c>
      <c r="C214" t="s">
        <v>1157</v>
      </c>
      <c r="D214">
        <v>278.80132061482487</v>
      </c>
      <c r="E214">
        <v>276.50203061458984</v>
      </c>
      <c r="F214">
        <v>217.38639156200594</v>
      </c>
      <c r="G214">
        <v>168.99983139897358</v>
      </c>
      <c r="H214">
        <v>173.98833809446916</v>
      </c>
      <c r="I214">
        <v>180.557065096364</v>
      </c>
      <c r="J214">
        <v>192.48966883856525</v>
      </c>
      <c r="K214">
        <v>193.74224879567396</v>
      </c>
      <c r="L214">
        <v>194.94291708110802</v>
      </c>
      <c r="M214">
        <v>202.65896204893153</v>
      </c>
      <c r="N214">
        <v>208.55958790165243</v>
      </c>
      <c r="O214">
        <v>237.36976096627657</v>
      </c>
      <c r="P214">
        <v>264.22631760831251</v>
      </c>
      <c r="Q214">
        <v>256.69041219227586</v>
      </c>
      <c r="R214">
        <v>217.35831662611207</v>
      </c>
      <c r="S214">
        <v>169.26225771726061</v>
      </c>
      <c r="T214">
        <v>174.71335043281908</v>
      </c>
      <c r="U214">
        <v>182.56126242616148</v>
      </c>
      <c r="V214">
        <v>194.90824208918042</v>
      </c>
      <c r="W214">
        <v>196.12435663613266</v>
      </c>
      <c r="X214">
        <v>197.6208790521905</v>
      </c>
      <c r="Y214">
        <v>205.38429407288228</v>
      </c>
      <c r="Z214">
        <v>211.39263848460135</v>
      </c>
      <c r="AA214">
        <v>240.41200165755447</v>
      </c>
      <c r="AB214">
        <v>267.43565907488363</v>
      </c>
      <c r="AC214">
        <v>260.08134437320183</v>
      </c>
      <c r="AD214">
        <v>220.95580446985605</v>
      </c>
      <c r="AE214">
        <v>173.0543463960874</v>
      </c>
      <c r="AF214">
        <v>178.70202594754579</v>
      </c>
      <c r="AG214">
        <v>186.749688165431</v>
      </c>
      <c r="AH214">
        <v>199.29147852445493</v>
      </c>
      <c r="AI214">
        <v>200.7012470681905</v>
      </c>
      <c r="AJ214">
        <v>202.38925655249679</v>
      </c>
      <c r="AK214">
        <v>210.34115197207194</v>
      </c>
      <c r="AL214">
        <v>216.53707249533235</v>
      </c>
      <c r="AM214">
        <v>245.73907274573253</v>
      </c>
      <c r="AN214">
        <v>272.94851965569768</v>
      </c>
      <c r="AO214">
        <v>265.79085771762993</v>
      </c>
      <c r="AP214">
        <v>226.83936385166464</v>
      </c>
      <c r="AQ214">
        <v>179.11822194947581</v>
      </c>
      <c r="AR214">
        <v>185.04385324732243</v>
      </c>
      <c r="AS214">
        <v>193.47247795379337</v>
      </c>
      <c r="AT214">
        <v>206.07560739430841</v>
      </c>
      <c r="AU214">
        <v>206.64490186117422</v>
      </c>
      <c r="AV214">
        <v>208.41284689157595</v>
      </c>
      <c r="AW214">
        <v>225.69635864149464</v>
      </c>
      <c r="AX214">
        <v>238.76593229349464</v>
      </c>
      <c r="AY214">
        <v>246.86943140091336</v>
      </c>
    </row>
    <row r="215" spans="1:51" x14ac:dyDescent="0.25">
      <c r="A215" t="s">
        <v>1</v>
      </c>
      <c r="B215" t="s">
        <v>1</v>
      </c>
      <c r="C215" t="s">
        <v>1158</v>
      </c>
    </row>
    <row r="216" spans="1:51" x14ac:dyDescent="0.25">
      <c r="A216" t="s">
        <v>1210</v>
      </c>
      <c r="B216" t="s">
        <v>204</v>
      </c>
      <c r="C216" t="s">
        <v>1157</v>
      </c>
      <c r="D216">
        <v>219.43743996363207</v>
      </c>
      <c r="E216">
        <v>224.74518591416106</v>
      </c>
      <c r="F216">
        <v>204.1615000813872</v>
      </c>
      <c r="G216">
        <v>192.08453556014069</v>
      </c>
      <c r="H216">
        <v>194.93651125967091</v>
      </c>
      <c r="I216">
        <v>204.58471265411029</v>
      </c>
      <c r="J216">
        <v>231.22297550724352</v>
      </c>
      <c r="K216">
        <v>227.32469470958046</v>
      </c>
      <c r="L216">
        <v>225.65304634755591</v>
      </c>
      <c r="M216">
        <v>216.76646651436204</v>
      </c>
      <c r="N216">
        <v>205.70802566735975</v>
      </c>
      <c r="O216">
        <v>197.77135597725692</v>
      </c>
      <c r="P216">
        <v>196.04574030184406</v>
      </c>
      <c r="Q216">
        <v>204.4588154689591</v>
      </c>
      <c r="R216">
        <v>187.94876071153175</v>
      </c>
      <c r="S216">
        <v>169.1818505241188</v>
      </c>
      <c r="T216">
        <v>179.81247566714237</v>
      </c>
      <c r="U216">
        <v>192.05068598896369</v>
      </c>
      <c r="V216">
        <v>219.87038617243587</v>
      </c>
      <c r="W216">
        <v>216.2308710053847</v>
      </c>
      <c r="X216">
        <v>214.97884900072214</v>
      </c>
      <c r="Y216">
        <v>206.30987999305802</v>
      </c>
      <c r="Z216">
        <v>195.48955481322798</v>
      </c>
      <c r="AA216">
        <v>187.79268505894427</v>
      </c>
      <c r="AB216">
        <v>186.34574327043717</v>
      </c>
      <c r="AC216">
        <v>195.09088387758482</v>
      </c>
      <c r="AD216">
        <v>178.96066595501418</v>
      </c>
      <c r="AE216">
        <v>160.6168592749213</v>
      </c>
      <c r="AF216">
        <v>171.71707308316019</v>
      </c>
      <c r="AG216">
        <v>184.46679494536778</v>
      </c>
      <c r="AH216">
        <v>212.83788235154762</v>
      </c>
      <c r="AI216">
        <v>209.78923134237064</v>
      </c>
      <c r="AJ216">
        <v>209.16539846476405</v>
      </c>
      <c r="AK216">
        <v>201.16236692815866</v>
      </c>
      <c r="AL216">
        <v>191.04576744029512</v>
      </c>
      <c r="AM216">
        <v>184.08703568529833</v>
      </c>
      <c r="AN216">
        <v>183.41767108076832</v>
      </c>
      <c r="AO216">
        <v>192.98310956334842</v>
      </c>
      <c r="AP216">
        <v>177.7050599254321</v>
      </c>
      <c r="AQ216">
        <v>160.25882477883192</v>
      </c>
      <c r="AR216">
        <v>172.27818548467025</v>
      </c>
      <c r="AS216">
        <v>185.95966135202295</v>
      </c>
      <c r="AT216">
        <v>215.47277177623772</v>
      </c>
      <c r="AU216">
        <v>213.72041524775096</v>
      </c>
      <c r="AV216">
        <v>213.47671304894547</v>
      </c>
      <c r="AW216">
        <v>206.63349536510077</v>
      </c>
      <c r="AX216">
        <v>203.05653595075887</v>
      </c>
      <c r="AY216">
        <v>204.38014747138061</v>
      </c>
    </row>
    <row r="217" spans="1:51" x14ac:dyDescent="0.25">
      <c r="A217" t="s">
        <v>1</v>
      </c>
      <c r="B217" t="s">
        <v>1</v>
      </c>
      <c r="C217" t="s">
        <v>1158</v>
      </c>
    </row>
    <row r="218" spans="1:51" x14ac:dyDescent="0.25">
      <c r="A218" t="s">
        <v>1211</v>
      </c>
      <c r="B218" t="s">
        <v>203</v>
      </c>
      <c r="C218" t="s">
        <v>1157</v>
      </c>
      <c r="D218">
        <v>1319.7185343370302</v>
      </c>
      <c r="E218">
        <v>1101.9468017524875</v>
      </c>
      <c r="F218">
        <v>908.83963335922203</v>
      </c>
      <c r="G218">
        <v>773.94804361020533</v>
      </c>
      <c r="H218">
        <v>847.98526513673301</v>
      </c>
      <c r="I218">
        <v>829.31034596355516</v>
      </c>
      <c r="J218">
        <v>865.22532063543918</v>
      </c>
      <c r="K218">
        <v>851.88174918430968</v>
      </c>
      <c r="L218">
        <v>886.66796425653911</v>
      </c>
      <c r="M218">
        <v>891.64744361133592</v>
      </c>
      <c r="N218">
        <v>933.3012443061159</v>
      </c>
      <c r="O218">
        <v>1098.3633831130483</v>
      </c>
      <c r="P218">
        <v>1182.1606605073528</v>
      </c>
      <c r="Q218">
        <v>1035.6410540146014</v>
      </c>
      <c r="R218">
        <v>901.53677269016248</v>
      </c>
      <c r="S218">
        <v>800.63521321356018</v>
      </c>
      <c r="T218">
        <v>868.27432999971279</v>
      </c>
      <c r="U218">
        <v>852.0334233175754</v>
      </c>
      <c r="V218">
        <v>887.61207636485994</v>
      </c>
      <c r="W218">
        <v>874.45670504811972</v>
      </c>
      <c r="X218">
        <v>907.78126927067274</v>
      </c>
      <c r="Y218">
        <v>912.00981609410383</v>
      </c>
      <c r="Z218">
        <v>953.1392603408899</v>
      </c>
      <c r="AA218">
        <v>1117.8498732998814</v>
      </c>
      <c r="AB218">
        <v>1201.5177886385288</v>
      </c>
      <c r="AC218">
        <v>1055.054643515839</v>
      </c>
      <c r="AD218">
        <v>921.13189400589988</v>
      </c>
      <c r="AE218">
        <v>820.55615821983986</v>
      </c>
      <c r="AF218">
        <v>888.63870427314373</v>
      </c>
      <c r="AG218">
        <v>872.95015663892707</v>
      </c>
      <c r="AH218">
        <v>909.17926743642965</v>
      </c>
      <c r="AI218">
        <v>896.76936334184222</v>
      </c>
      <c r="AJ218">
        <v>930.95547353898974</v>
      </c>
      <c r="AK218">
        <v>936.10404613338437</v>
      </c>
      <c r="AL218">
        <v>978.22637736874481</v>
      </c>
      <c r="AM218">
        <v>1144.1101268982131</v>
      </c>
      <c r="AN218">
        <v>1228.8883390274052</v>
      </c>
      <c r="AO218">
        <v>1083.5672154369772</v>
      </c>
      <c r="AP218">
        <v>951.15797135152332</v>
      </c>
      <c r="AQ218">
        <v>851.52649879140859</v>
      </c>
      <c r="AR218">
        <v>920.72993183227322</v>
      </c>
      <c r="AS218">
        <v>908.70647561749377</v>
      </c>
      <c r="AT218">
        <v>943.72601354986614</v>
      </c>
      <c r="AU218">
        <v>929.34507419806152</v>
      </c>
      <c r="AV218">
        <v>980.48714542610935</v>
      </c>
      <c r="AW218">
        <v>1047.3973531874024</v>
      </c>
      <c r="AX218">
        <v>1092.1212117450166</v>
      </c>
      <c r="AY218">
        <v>1091.4588403290791</v>
      </c>
    </row>
    <row r="219" spans="1:51" x14ac:dyDescent="0.25">
      <c r="A219" t="s">
        <v>1</v>
      </c>
      <c r="B219" t="s">
        <v>1</v>
      </c>
      <c r="C219" t="s">
        <v>1158</v>
      </c>
    </row>
    <row r="220" spans="1:51" x14ac:dyDescent="0.25">
      <c r="A220" t="s">
        <v>1211</v>
      </c>
      <c r="B220" t="s">
        <v>204</v>
      </c>
      <c r="C220" t="s">
        <v>1157</v>
      </c>
      <c r="D220">
        <v>634.09790068598954</v>
      </c>
      <c r="E220">
        <v>990.21323807831118</v>
      </c>
      <c r="F220">
        <v>804.21633922398075</v>
      </c>
      <c r="G220">
        <v>884.48558810144914</v>
      </c>
      <c r="H220">
        <v>1040.4380944632926</v>
      </c>
      <c r="I220">
        <v>1057.8026874866814</v>
      </c>
      <c r="J220">
        <v>1190.9463675215409</v>
      </c>
      <c r="K220">
        <v>943.87581611482744</v>
      </c>
      <c r="L220">
        <v>973.22069367092854</v>
      </c>
      <c r="M220">
        <v>873.37746583402145</v>
      </c>
      <c r="N220">
        <v>853.11115050905482</v>
      </c>
      <c r="O220">
        <v>729.95570832240742</v>
      </c>
      <c r="P220">
        <v>684.60040531645609</v>
      </c>
      <c r="Q220">
        <v>889.75768411648869</v>
      </c>
      <c r="R220">
        <v>738.503381269388</v>
      </c>
      <c r="S220">
        <v>826.37754283542779</v>
      </c>
      <c r="T220">
        <v>980.02356795382263</v>
      </c>
      <c r="U220">
        <v>998.75659108989885</v>
      </c>
      <c r="V220">
        <v>1134.2024635528733</v>
      </c>
      <c r="W220">
        <v>889.06335954693009</v>
      </c>
      <c r="X220">
        <v>920.89832100747662</v>
      </c>
      <c r="Y220">
        <v>823.3379436499489</v>
      </c>
      <c r="Z220">
        <v>805.50460611588414</v>
      </c>
      <c r="AA220">
        <v>685.03980373090212</v>
      </c>
      <c r="AB220">
        <v>642.41787653278482</v>
      </c>
      <c r="AC220">
        <v>850.41343029892153</v>
      </c>
      <c r="AD220">
        <v>702.13444218820621</v>
      </c>
      <c r="AE220">
        <v>793.06169551646781</v>
      </c>
      <c r="AF220">
        <v>949.8528573083413</v>
      </c>
      <c r="AG220">
        <v>971.83347928782268</v>
      </c>
      <c r="AH220">
        <v>1110.6043223728852</v>
      </c>
      <c r="AI220">
        <v>868.88010827898279</v>
      </c>
      <c r="AJ220">
        <v>904.24529780638693</v>
      </c>
      <c r="AK220">
        <v>810.27600817064535</v>
      </c>
      <c r="AL220">
        <v>796.13903091338295</v>
      </c>
      <c r="AM220">
        <v>679.56787966051604</v>
      </c>
      <c r="AN220">
        <v>640.80607224527546</v>
      </c>
      <c r="AO220">
        <v>852.79805135054949</v>
      </c>
      <c r="AP220">
        <v>709.0729048369783</v>
      </c>
      <c r="AQ220">
        <v>804.09890183766822</v>
      </c>
      <c r="AR220">
        <v>965.33511458308396</v>
      </c>
      <c r="AS220">
        <v>993.02975612527416</v>
      </c>
      <c r="AT220">
        <v>1136.6906874296526</v>
      </c>
      <c r="AU220">
        <v>903.14457774385255</v>
      </c>
      <c r="AV220">
        <v>954.3175813966601</v>
      </c>
      <c r="AW220">
        <v>833.47428727587499</v>
      </c>
      <c r="AX220">
        <v>829.51575168429667</v>
      </c>
      <c r="AY220">
        <v>856.66024268013052</v>
      </c>
    </row>
    <row r="221" spans="1:51" x14ac:dyDescent="0.25">
      <c r="A221" t="s">
        <v>1</v>
      </c>
      <c r="B221" t="s">
        <v>1</v>
      </c>
      <c r="C221" t="s">
        <v>1158</v>
      </c>
    </row>
    <row r="222" spans="1:51" x14ac:dyDescent="0.25">
      <c r="A222" t="s">
        <v>1212</v>
      </c>
      <c r="B222" t="s">
        <v>203</v>
      </c>
      <c r="C222" t="s">
        <v>1157</v>
      </c>
      <c r="D222">
        <v>8123.0283517286389</v>
      </c>
      <c r="E222">
        <v>7432.7854945759573</v>
      </c>
      <c r="F222">
        <v>6225.247376050992</v>
      </c>
      <c r="G222">
        <v>5195.2731544094095</v>
      </c>
      <c r="H222">
        <v>5434.819561879528</v>
      </c>
      <c r="I222">
        <v>5643.7725028200311</v>
      </c>
      <c r="J222">
        <v>6013.6102517637137</v>
      </c>
      <c r="K222">
        <v>6004.7101988287532</v>
      </c>
      <c r="L222">
        <v>6058.2712980786901</v>
      </c>
      <c r="M222">
        <v>6168.669144917596</v>
      </c>
      <c r="N222">
        <v>6255.2760181006397</v>
      </c>
      <c r="O222">
        <v>6866.9036175618176</v>
      </c>
      <c r="P222">
        <v>7288.8969879634096</v>
      </c>
      <c r="Q222">
        <v>6781.6242800409573</v>
      </c>
      <c r="R222">
        <v>5837.0249629489545</v>
      </c>
      <c r="S222">
        <v>4950.4014334012882</v>
      </c>
      <c r="T222">
        <v>5273.4908821414847</v>
      </c>
      <c r="U222">
        <v>5495.619587112843</v>
      </c>
      <c r="V222">
        <v>5872.5538665581171</v>
      </c>
      <c r="W222">
        <v>5867.6062379119139</v>
      </c>
      <c r="X222">
        <v>5924.5432992555998</v>
      </c>
      <c r="Y222">
        <v>6034.2442461708933</v>
      </c>
      <c r="Z222">
        <v>6122.4221500062349</v>
      </c>
      <c r="AA222">
        <v>6736.8407697577122</v>
      </c>
      <c r="AB222">
        <v>7162.1268393406681</v>
      </c>
      <c r="AC222">
        <v>6659.3338868184137</v>
      </c>
      <c r="AD222">
        <v>5720.1171422445204</v>
      </c>
      <c r="AE222">
        <v>4839.5012929375152</v>
      </c>
      <c r="AF222">
        <v>5169.3622330377693</v>
      </c>
      <c r="AG222">
        <v>5398.8982846955842</v>
      </c>
      <c r="AH222">
        <v>5783.7837595265437</v>
      </c>
      <c r="AI222">
        <v>5787.4010464114144</v>
      </c>
      <c r="AJ222">
        <v>5853.4444469577656</v>
      </c>
      <c r="AK222">
        <v>5972.7105356986076</v>
      </c>
      <c r="AL222">
        <v>6071.1103423003524</v>
      </c>
      <c r="AM222">
        <v>6696.218725667004</v>
      </c>
      <c r="AN222">
        <v>7132.4078900490649</v>
      </c>
      <c r="AO222">
        <v>6641.559766973819</v>
      </c>
      <c r="AP222">
        <v>5714.1542137885663</v>
      </c>
      <c r="AQ222">
        <v>4844.4754979507525</v>
      </c>
      <c r="AR222">
        <v>5188.8636426531511</v>
      </c>
      <c r="AS222">
        <v>5435.0240387230833</v>
      </c>
      <c r="AT222">
        <v>5825.7544090347947</v>
      </c>
      <c r="AU222">
        <v>5842.4659614808415</v>
      </c>
      <c r="AV222">
        <v>5951.8083602899042</v>
      </c>
      <c r="AW222">
        <v>6285.5235607582126</v>
      </c>
      <c r="AX222">
        <v>6491.1267528351627</v>
      </c>
      <c r="AY222">
        <v>6549.5770948453119</v>
      </c>
    </row>
    <row r="223" spans="1:51" x14ac:dyDescent="0.25">
      <c r="A223" t="s">
        <v>1</v>
      </c>
      <c r="B223" t="s">
        <v>1</v>
      </c>
      <c r="C223" t="s">
        <v>1158</v>
      </c>
    </row>
    <row r="224" spans="1:51" x14ac:dyDescent="0.25">
      <c r="A224" t="s">
        <v>1212</v>
      </c>
      <c r="B224" t="s">
        <v>204</v>
      </c>
      <c r="C224" t="s">
        <v>1157</v>
      </c>
      <c r="D224">
        <v>5746.0946802745457</v>
      </c>
      <c r="E224">
        <v>6667.8213871005382</v>
      </c>
      <c r="F224">
        <v>6640.8610343512591</v>
      </c>
      <c r="G224">
        <v>6692.874508036095</v>
      </c>
      <c r="H224">
        <v>6830.7967543047944</v>
      </c>
      <c r="I224">
        <v>6920.1606620124858</v>
      </c>
      <c r="J224">
        <v>7357.1218520800739</v>
      </c>
      <c r="K224">
        <v>6927.4758122867679</v>
      </c>
      <c r="L224">
        <v>6871.0889668410091</v>
      </c>
      <c r="M224">
        <v>6473.0591857374829</v>
      </c>
      <c r="N224">
        <v>6275.8161052633159</v>
      </c>
      <c r="O224">
        <v>5718.2853848067089</v>
      </c>
      <c r="P224">
        <v>5356.8481690564822</v>
      </c>
      <c r="Q224">
        <v>5954.3337485211141</v>
      </c>
      <c r="R224">
        <v>5878.1136409706423</v>
      </c>
      <c r="S224">
        <v>6105.5808508947912</v>
      </c>
      <c r="T224">
        <v>6256.4878278783963</v>
      </c>
      <c r="U224">
        <v>6365.2814548734987</v>
      </c>
      <c r="V224">
        <v>6820.4590928395282</v>
      </c>
      <c r="W224">
        <v>6410.5873422730983</v>
      </c>
      <c r="X224">
        <v>6367.5684248532298</v>
      </c>
      <c r="Y224">
        <v>5985.4597155413476</v>
      </c>
      <c r="Z224">
        <v>5802.8099259735218</v>
      </c>
      <c r="AA224">
        <v>5260.1916910162945</v>
      </c>
      <c r="AB224">
        <v>4914.8227276611788</v>
      </c>
      <c r="AC224">
        <v>5528.8540913995394</v>
      </c>
      <c r="AD224">
        <v>5469.8382197812316</v>
      </c>
      <c r="AE224">
        <v>5715.3797149749535</v>
      </c>
      <c r="AF224">
        <v>5884.99240139019</v>
      </c>
      <c r="AG224">
        <v>6013.1818008383261</v>
      </c>
      <c r="AH224">
        <v>6488.4318962466486</v>
      </c>
      <c r="AI224">
        <v>6099.2405012791733</v>
      </c>
      <c r="AJ224">
        <v>6077.6559022198953</v>
      </c>
      <c r="AK224">
        <v>5717.569436902183</v>
      </c>
      <c r="AL224">
        <v>5557.5130569323974</v>
      </c>
      <c r="AM224">
        <v>5038.6477350462737</v>
      </c>
      <c r="AN224">
        <v>4717.412521923492</v>
      </c>
      <c r="AO224">
        <v>5355.8969646483401</v>
      </c>
      <c r="AP224">
        <v>5324.1991266249779</v>
      </c>
      <c r="AQ224">
        <v>5596.289414554718</v>
      </c>
      <c r="AR224">
        <v>5791.6726924878749</v>
      </c>
      <c r="AS224">
        <v>5952.9134040514837</v>
      </c>
      <c r="AT224">
        <v>6459.6182259435709</v>
      </c>
      <c r="AU224">
        <v>6102.6682503550828</v>
      </c>
      <c r="AV224">
        <v>6150.1954516576743</v>
      </c>
      <c r="AW224">
        <v>5725.7367428243724</v>
      </c>
      <c r="AX224">
        <v>5578.8976040833022</v>
      </c>
      <c r="AY224">
        <v>5605.4008072917759</v>
      </c>
    </row>
    <row r="225" spans="1:51" x14ac:dyDescent="0.25">
      <c r="A225" t="s">
        <v>1</v>
      </c>
      <c r="B225" t="s">
        <v>1</v>
      </c>
      <c r="C225" t="s">
        <v>1158</v>
      </c>
    </row>
    <row r="226" spans="1:51" x14ac:dyDescent="0.25">
      <c r="A226" t="s">
        <v>1213</v>
      </c>
      <c r="B226" t="s">
        <v>203</v>
      </c>
      <c r="C226" t="s">
        <v>1157</v>
      </c>
      <c r="D226">
        <v>2840.4667129323761</v>
      </c>
      <c r="E226">
        <v>2101.3083676858901</v>
      </c>
      <c r="F226">
        <v>1806.3937798495251</v>
      </c>
      <c r="G226">
        <v>1628.2210097159004</v>
      </c>
      <c r="H226">
        <v>2446.8263552363969</v>
      </c>
      <c r="I226">
        <v>2457.8313802356161</v>
      </c>
      <c r="J226">
        <v>2846.1382807723571</v>
      </c>
      <c r="K226">
        <v>2536.4546832053202</v>
      </c>
      <c r="L226">
        <v>2427.7817001614435</v>
      </c>
      <c r="M226">
        <v>2397.3753585070071</v>
      </c>
      <c r="N226">
        <v>2354.6280568067564</v>
      </c>
      <c r="O226">
        <v>2528.6803964449291</v>
      </c>
      <c r="P226">
        <v>2102.8789397313258</v>
      </c>
      <c r="Q226">
        <v>1724.493779071041</v>
      </c>
      <c r="R226">
        <v>1410.4470339924842</v>
      </c>
      <c r="S226">
        <v>1188.7799036079305</v>
      </c>
      <c r="T226">
        <v>1988.2004001752489</v>
      </c>
      <c r="U226">
        <v>2015.4190535217801</v>
      </c>
      <c r="V226">
        <v>2403.8489392129559</v>
      </c>
      <c r="W226">
        <v>2096.6948097846343</v>
      </c>
      <c r="X226">
        <v>1992.4427434217125</v>
      </c>
      <c r="Y226">
        <v>1966.0459323631069</v>
      </c>
      <c r="Z226">
        <v>1928.6337293607864</v>
      </c>
      <c r="AA226">
        <v>2109.0828741330301</v>
      </c>
      <c r="AB226">
        <v>1689.8917554262462</v>
      </c>
      <c r="AC226">
        <v>1318.972189930721</v>
      </c>
      <c r="AD226">
        <v>1013.0758734926937</v>
      </c>
      <c r="AE226">
        <v>800.02135558258328</v>
      </c>
      <c r="AF226">
        <v>1608.6397451078403</v>
      </c>
      <c r="AG226">
        <v>1645.5577864595427</v>
      </c>
      <c r="AH226">
        <v>2044.1403459283729</v>
      </c>
      <c r="AI226">
        <v>1747.6624806242937</v>
      </c>
      <c r="AJ226">
        <v>1654.4661941140785</v>
      </c>
      <c r="AK226">
        <v>1639.5526129044174</v>
      </c>
      <c r="AL226">
        <v>1614.2500784561312</v>
      </c>
      <c r="AM226">
        <v>1806.8963503948958</v>
      </c>
      <c r="AN226">
        <v>1400.2650003241015</v>
      </c>
      <c r="AO226">
        <v>1042.9579157093012</v>
      </c>
      <c r="AP226">
        <v>749.44499481907815</v>
      </c>
      <c r="AQ226">
        <v>549.7783852447651</v>
      </c>
      <c r="AR226">
        <v>1376.5576104000133</v>
      </c>
      <c r="AS226">
        <v>1424.9483369708021</v>
      </c>
      <c r="AT226">
        <v>1833.6316582544489</v>
      </c>
      <c r="AU226">
        <v>1584.7752311253523</v>
      </c>
      <c r="AV226">
        <v>1575.8255727547094</v>
      </c>
      <c r="AW226">
        <v>1637.4049415497645</v>
      </c>
      <c r="AX226">
        <v>1433.6652323463118</v>
      </c>
      <c r="AY226">
        <v>1389.598878594144</v>
      </c>
    </row>
    <row r="227" spans="1:51" x14ac:dyDescent="0.25">
      <c r="A227" t="s">
        <v>1</v>
      </c>
      <c r="B227" t="s">
        <v>1</v>
      </c>
      <c r="C227" t="s">
        <v>1158</v>
      </c>
    </row>
    <row r="228" spans="1:51" x14ac:dyDescent="0.25">
      <c r="A228" t="s">
        <v>1213</v>
      </c>
      <c r="B228" t="s">
        <v>204</v>
      </c>
      <c r="C228" t="s">
        <v>1157</v>
      </c>
      <c r="D228">
        <v>3136.2446189534267</v>
      </c>
      <c r="E228">
        <v>3604.802733840525</v>
      </c>
      <c r="F228">
        <v>3317.8693252029857</v>
      </c>
      <c r="G228">
        <v>3021.1247546092418</v>
      </c>
      <c r="H228">
        <v>2712.5454483606645</v>
      </c>
      <c r="I228">
        <v>2779.4888034345236</v>
      </c>
      <c r="J228">
        <v>3075.9049064138717</v>
      </c>
      <c r="K228">
        <v>3120.8153908928984</v>
      </c>
      <c r="L228">
        <v>3202.8785102924066</v>
      </c>
      <c r="M228">
        <v>3107.8052255442094</v>
      </c>
      <c r="N228">
        <v>3177.6671793060291</v>
      </c>
      <c r="O228">
        <v>3146.3433020542552</v>
      </c>
      <c r="P228">
        <v>3221.8271263645679</v>
      </c>
      <c r="Q228">
        <v>3433.9881276606689</v>
      </c>
      <c r="R228">
        <v>3139.805102808607</v>
      </c>
      <c r="S228">
        <v>2875.2126422486185</v>
      </c>
      <c r="T228">
        <v>2577.6251791392046</v>
      </c>
      <c r="U228">
        <v>2633.8005844417667</v>
      </c>
      <c r="V228">
        <v>2931.2430767407072</v>
      </c>
      <c r="W228">
        <v>2976.130579330541</v>
      </c>
      <c r="X228">
        <v>3055.755205997853</v>
      </c>
      <c r="Y228">
        <v>2959.7002872763956</v>
      </c>
      <c r="Z228">
        <v>3028.7472474779374</v>
      </c>
      <c r="AA228">
        <v>2996.7283429511449</v>
      </c>
      <c r="AB228">
        <v>3072.527287594904</v>
      </c>
      <c r="AC228">
        <v>3285.5016688607293</v>
      </c>
      <c r="AD228">
        <v>2992.6127983871802</v>
      </c>
      <c r="AE228">
        <v>2729.9560808404412</v>
      </c>
      <c r="AF228">
        <v>2434.7981966714228</v>
      </c>
      <c r="AG228">
        <v>2493.8941027426044</v>
      </c>
      <c r="AH228">
        <v>2794.7319483962392</v>
      </c>
      <c r="AI228">
        <v>2843.452576587717</v>
      </c>
      <c r="AJ228">
        <v>2927.433919308899</v>
      </c>
      <c r="AK228">
        <v>2836.082250019701</v>
      </c>
      <c r="AL228">
        <v>2910.2099123060343</v>
      </c>
      <c r="AM228">
        <v>2884.0314529295397</v>
      </c>
      <c r="AN228">
        <v>2965.6373546027098</v>
      </c>
      <c r="AO228">
        <v>3184.5510314328849</v>
      </c>
      <c r="AP228">
        <v>2899.3242367202456</v>
      </c>
      <c r="AQ228">
        <v>2642.6793285893664</v>
      </c>
      <c r="AR228">
        <v>2353.2740826776098</v>
      </c>
      <c r="AS228">
        <v>2423.4479069390318</v>
      </c>
      <c r="AT228">
        <v>2728.0501557954826</v>
      </c>
      <c r="AU228">
        <v>2784.7448479347536</v>
      </c>
      <c r="AV228">
        <v>2926.1804651487619</v>
      </c>
      <c r="AW228">
        <v>2846.1188824511951</v>
      </c>
      <c r="AX228">
        <v>2911.8071676048185</v>
      </c>
      <c r="AY228">
        <v>2969.2430195715806</v>
      </c>
    </row>
    <row r="229" spans="1:51" x14ac:dyDescent="0.25">
      <c r="A229" t="s">
        <v>1</v>
      </c>
      <c r="B229" t="s">
        <v>1</v>
      </c>
      <c r="C229" t="s">
        <v>1158</v>
      </c>
    </row>
    <row r="230" spans="1:51" x14ac:dyDescent="0.25">
      <c r="A230" t="s">
        <v>1214</v>
      </c>
      <c r="B230" t="s">
        <v>203</v>
      </c>
      <c r="C230" t="s">
        <v>1157</v>
      </c>
      <c r="D230">
        <v>3784.2147611701535</v>
      </c>
      <c r="E230">
        <v>3228.9608992900016</v>
      </c>
      <c r="F230">
        <v>2682.1672405489257</v>
      </c>
      <c r="G230">
        <v>2222.1778939339215</v>
      </c>
      <c r="H230">
        <v>2218.5476811579615</v>
      </c>
      <c r="I230">
        <v>2381.1679555246901</v>
      </c>
      <c r="J230">
        <v>2683.5329736099357</v>
      </c>
      <c r="K230">
        <v>2941.9935399194596</v>
      </c>
      <c r="L230">
        <v>3017.3825685888319</v>
      </c>
      <c r="M230">
        <v>3079.4687862019614</v>
      </c>
      <c r="N230">
        <v>3129.267039989657</v>
      </c>
      <c r="O230">
        <v>3343.324908169473</v>
      </c>
      <c r="P230">
        <v>3300.6136914909571</v>
      </c>
      <c r="Q230">
        <v>2905.4539974669374</v>
      </c>
      <c r="R230">
        <v>2491.2341923661165</v>
      </c>
      <c r="S230">
        <v>2048.9407423934249</v>
      </c>
      <c r="T230">
        <v>2089.5171633932378</v>
      </c>
      <c r="U230">
        <v>2277.2650931720937</v>
      </c>
      <c r="V230">
        <v>2596.8626342284401</v>
      </c>
      <c r="W230">
        <v>2864.5410344870002</v>
      </c>
      <c r="X230">
        <v>2944.1209266785249</v>
      </c>
      <c r="Y230">
        <v>3008.3085099956329</v>
      </c>
      <c r="Z230">
        <v>3059.4751709602069</v>
      </c>
      <c r="AA230">
        <v>3274.0514412455</v>
      </c>
      <c r="AB230">
        <v>3231.9037749600311</v>
      </c>
      <c r="AC230">
        <v>2837.5531774338638</v>
      </c>
      <c r="AD230">
        <v>2424.3425844005469</v>
      </c>
      <c r="AE230">
        <v>1983.3933914338318</v>
      </c>
      <c r="AF230">
        <v>2025.6510428129213</v>
      </c>
      <c r="AG230">
        <v>2215.3973279289639</v>
      </c>
      <c r="AH230">
        <v>2537.323208731847</v>
      </c>
      <c r="AI230">
        <v>2807.6144598033834</v>
      </c>
      <c r="AJ230">
        <v>2890.1553469235423</v>
      </c>
      <c r="AK230">
        <v>2957.6211514062479</v>
      </c>
      <c r="AL230">
        <v>3012.2117529126172</v>
      </c>
      <c r="AM230">
        <v>3230.6805510484178</v>
      </c>
      <c r="AN230">
        <v>3192.7499031117172</v>
      </c>
      <c r="AO230">
        <v>2802.2897692121005</v>
      </c>
      <c r="AP230">
        <v>2393.9269111855538</v>
      </c>
      <c r="AQ230">
        <v>1957.9986282903942</v>
      </c>
      <c r="AR230">
        <v>2003.0209169509437</v>
      </c>
      <c r="AS230">
        <v>2199.8583642094727</v>
      </c>
      <c r="AT230">
        <v>2525.8735230808288</v>
      </c>
      <c r="AU230">
        <v>2786.6956201658518</v>
      </c>
      <c r="AV230">
        <v>2894.2395506469556</v>
      </c>
      <c r="AW230">
        <v>3058.1015031187089</v>
      </c>
      <c r="AX230">
        <v>3067.9215043874347</v>
      </c>
      <c r="AY230">
        <v>3024.7660489615091</v>
      </c>
    </row>
    <row r="231" spans="1:51" x14ac:dyDescent="0.25">
      <c r="A231" t="s">
        <v>1</v>
      </c>
      <c r="B231" t="s">
        <v>1</v>
      </c>
      <c r="C231" t="s">
        <v>1158</v>
      </c>
    </row>
    <row r="232" spans="1:51" x14ac:dyDescent="0.25">
      <c r="A232" t="s">
        <v>1214</v>
      </c>
      <c r="B232" t="s">
        <v>204</v>
      </c>
      <c r="C232" t="s">
        <v>1157</v>
      </c>
      <c r="D232">
        <v>2681.3915224909019</v>
      </c>
      <c r="E232">
        <v>3504.6330987614556</v>
      </c>
      <c r="F232">
        <v>3668.4019759903831</v>
      </c>
      <c r="G232">
        <v>2646.78755716469</v>
      </c>
      <c r="H232">
        <v>1776.837830176687</v>
      </c>
      <c r="I232">
        <v>1438.9335261106035</v>
      </c>
      <c r="J232">
        <v>1657.3126565249931</v>
      </c>
      <c r="K232">
        <v>2018.3223484462642</v>
      </c>
      <c r="L232">
        <v>2286.3432637056621</v>
      </c>
      <c r="M232">
        <v>2679.0966257728492</v>
      </c>
      <c r="N232">
        <v>2872.6194241010626</v>
      </c>
      <c r="O232">
        <v>3265.2410110206561</v>
      </c>
      <c r="P232">
        <v>4071.7102149306343</v>
      </c>
      <c r="Q232">
        <v>4766.216515117706</v>
      </c>
      <c r="R232">
        <v>4714.7087118287836</v>
      </c>
      <c r="S232">
        <v>3579.1523384752204</v>
      </c>
      <c r="T232">
        <v>2641.5640802862999</v>
      </c>
      <c r="U232">
        <v>2246.4912247095072</v>
      </c>
      <c r="V232">
        <v>2416.6395712247649</v>
      </c>
      <c r="W232">
        <v>2742.5911736821395</v>
      </c>
      <c r="X232">
        <v>2985.1198759456893</v>
      </c>
      <c r="Y232">
        <v>3356.2544261242683</v>
      </c>
      <c r="Z232">
        <v>3530.7308825265782</v>
      </c>
      <c r="AA232">
        <v>3905.9311655877391</v>
      </c>
      <c r="AB232">
        <v>4695.4872616897082</v>
      </c>
      <c r="AC232">
        <v>5373.3118466758451</v>
      </c>
      <c r="AD232">
        <v>5305.1581441864437</v>
      </c>
      <c r="AE232">
        <v>4152.8021883720585</v>
      </c>
      <c r="AF232">
        <v>3198.2605355387996</v>
      </c>
      <c r="AG232">
        <v>2786.0349104675142</v>
      </c>
      <c r="AH232">
        <v>2938.8185260535529</v>
      </c>
      <c r="AI232">
        <v>3247.2208819919019</v>
      </c>
      <c r="AJ232">
        <v>3471.8843172511397</v>
      </c>
      <c r="AK232">
        <v>3824.926216933557</v>
      </c>
      <c r="AL232">
        <v>3981.1883023575197</v>
      </c>
      <c r="AM232">
        <v>4337.5384548747061</v>
      </c>
      <c r="AN232">
        <v>5108.0899071689919</v>
      </c>
      <c r="AO232">
        <v>5767.3560206069751</v>
      </c>
      <c r="AP232">
        <v>5679.0388258370222</v>
      </c>
      <c r="AQ232">
        <v>4506.9487977562012</v>
      </c>
      <c r="AR232">
        <v>3534.2850263737118</v>
      </c>
      <c r="AS232">
        <v>3100.2718993349258</v>
      </c>
      <c r="AT232">
        <v>3238.4990276247449</v>
      </c>
      <c r="AU232">
        <v>3531.2759440045061</v>
      </c>
      <c r="AV232">
        <v>3638.4743363459565</v>
      </c>
      <c r="AW232">
        <v>3915.7306408457339</v>
      </c>
      <c r="AX232">
        <v>4291.9366214514557</v>
      </c>
      <c r="AY232">
        <v>4763.1638156352292</v>
      </c>
    </row>
    <row r="233" spans="1:51" x14ac:dyDescent="0.25">
      <c r="A233" t="s">
        <v>1</v>
      </c>
      <c r="B233" t="s">
        <v>1</v>
      </c>
      <c r="C233" t="s">
        <v>1158</v>
      </c>
    </row>
    <row r="234" spans="1:51" x14ac:dyDescent="0.25">
      <c r="A234" t="s">
        <v>1215</v>
      </c>
      <c r="B234" t="s">
        <v>203</v>
      </c>
      <c r="C234" t="s">
        <v>1157</v>
      </c>
      <c r="D234">
        <v>5557.4682277539951</v>
      </c>
      <c r="E234">
        <v>4570.0355816286974</v>
      </c>
      <c r="F234">
        <v>3899.4347031776942</v>
      </c>
      <c r="G234">
        <v>3406.0080932914852</v>
      </c>
      <c r="H234">
        <v>4038.9950803601209</v>
      </c>
      <c r="I234">
        <v>4154.470184120999</v>
      </c>
      <c r="J234">
        <v>4578.5954672036496</v>
      </c>
      <c r="K234">
        <v>4480.9069308140497</v>
      </c>
      <c r="L234">
        <v>4415.6588510207157</v>
      </c>
      <c r="M234">
        <v>4389.3898415386193</v>
      </c>
      <c r="N234">
        <v>4347.0949858508066</v>
      </c>
      <c r="O234">
        <v>4666.0273684701806</v>
      </c>
      <c r="P234">
        <v>4470.6437117298219</v>
      </c>
      <c r="Q234">
        <v>3941.5334402665526</v>
      </c>
      <c r="R234">
        <v>3456.5989459305174</v>
      </c>
      <c r="S234">
        <v>2969.5287541209559</v>
      </c>
      <c r="T234">
        <v>3599.1540889343787</v>
      </c>
      <c r="U234">
        <v>3737.0419228291257</v>
      </c>
      <c r="V234">
        <v>4173.7851354811419</v>
      </c>
      <c r="W234">
        <v>4085.8186064458969</v>
      </c>
      <c r="X234">
        <v>4030.4703904291973</v>
      </c>
      <c r="Y234">
        <v>4013.6127250932177</v>
      </c>
      <c r="Z234">
        <v>3981.6244955607908</v>
      </c>
      <c r="AA234">
        <v>4311.6785660565711</v>
      </c>
      <c r="AB234">
        <v>4127.6701324499591</v>
      </c>
      <c r="AC234">
        <v>3610.633338902313</v>
      </c>
      <c r="AD234">
        <v>3138.430947658077</v>
      </c>
      <c r="AE234">
        <v>2664.5894909690633</v>
      </c>
      <c r="AF234">
        <v>3308.014802788703</v>
      </c>
      <c r="AG234">
        <v>3460.2498650680559</v>
      </c>
      <c r="AH234">
        <v>3911.8295606248189</v>
      </c>
      <c r="AI234">
        <v>3839.2154796950695</v>
      </c>
      <c r="AJ234">
        <v>3799.7380763143592</v>
      </c>
      <c r="AK234">
        <v>3799.2080113792454</v>
      </c>
      <c r="AL234">
        <v>3784.069805378987</v>
      </c>
      <c r="AM234">
        <v>4131.5612690388234</v>
      </c>
      <c r="AN234">
        <v>3965.3747224254726</v>
      </c>
      <c r="AO234">
        <v>3466.7857128028927</v>
      </c>
      <c r="AP234">
        <v>3013.6076971029265</v>
      </c>
      <c r="AQ234">
        <v>2558.8433451358414</v>
      </c>
      <c r="AR234">
        <v>3223.31718322815</v>
      </c>
      <c r="AS234">
        <v>3399.4894194236554</v>
      </c>
      <c r="AT234">
        <v>3866.1649329663223</v>
      </c>
      <c r="AU234">
        <v>3815.1859113523542</v>
      </c>
      <c r="AV234">
        <v>3849.5916083081902</v>
      </c>
      <c r="AW234">
        <v>4021.7726850506297</v>
      </c>
      <c r="AX234">
        <v>3934.7567634708248</v>
      </c>
      <c r="AY234">
        <v>3895.8065462720342</v>
      </c>
    </row>
    <row r="235" spans="1:51" x14ac:dyDescent="0.25">
      <c r="A235" t="s">
        <v>1</v>
      </c>
      <c r="B235" t="s">
        <v>1</v>
      </c>
      <c r="C235" t="s">
        <v>1158</v>
      </c>
    </row>
    <row r="236" spans="1:51" x14ac:dyDescent="0.25">
      <c r="A236" t="s">
        <v>1215</v>
      </c>
      <c r="B236" t="s">
        <v>204</v>
      </c>
      <c r="C236" t="s">
        <v>1157</v>
      </c>
      <c r="D236">
        <v>4914.0205189828675</v>
      </c>
      <c r="E236">
        <v>5262.4136671978104</v>
      </c>
      <c r="F236">
        <v>5094.1717085799564</v>
      </c>
      <c r="G236">
        <v>5136.0568394804031</v>
      </c>
      <c r="H236">
        <v>5224.4548615454414</v>
      </c>
      <c r="I236">
        <v>5079.6186265489778</v>
      </c>
      <c r="J236">
        <v>5518.6435327194949</v>
      </c>
      <c r="K236">
        <v>5279.5755554114976</v>
      </c>
      <c r="L236">
        <v>5350.6055658875775</v>
      </c>
      <c r="M236">
        <v>5192.9140625668324</v>
      </c>
      <c r="N236">
        <v>5218.2725704644845</v>
      </c>
      <c r="O236">
        <v>5008.6837599411247</v>
      </c>
      <c r="P236">
        <v>4633.2170573171934</v>
      </c>
      <c r="Q236">
        <v>5049.5505400847096</v>
      </c>
      <c r="R236">
        <v>4954.2742353571712</v>
      </c>
      <c r="S236">
        <v>4934.4272254626385</v>
      </c>
      <c r="T236">
        <v>5031.401803400001</v>
      </c>
      <c r="U236">
        <v>4895.8995748464804</v>
      </c>
      <c r="V236">
        <v>5343.5015661087209</v>
      </c>
      <c r="W236">
        <v>5107.8837628842803</v>
      </c>
      <c r="X236">
        <v>5182.8256698302803</v>
      </c>
      <c r="Y236">
        <v>5028.8865373503977</v>
      </c>
      <c r="Z236">
        <v>5058.5471990871338</v>
      </c>
      <c r="AA236">
        <v>4853.727831358935</v>
      </c>
      <c r="AB236">
        <v>4483.7944590784791</v>
      </c>
      <c r="AC236">
        <v>4906.5247534616301</v>
      </c>
      <c r="AD236">
        <v>4818.5007622983658</v>
      </c>
      <c r="AE236">
        <v>4806.7297710129124</v>
      </c>
      <c r="AF236">
        <v>4912.5898327297764</v>
      </c>
      <c r="AG236">
        <v>4786.7661990532006</v>
      </c>
      <c r="AH236">
        <v>5244.7862578169306</v>
      </c>
      <c r="AI236">
        <v>5020.3029902589487</v>
      </c>
      <c r="AJ236">
        <v>5107.1631909942662</v>
      </c>
      <c r="AK236">
        <v>4965.7933518605359</v>
      </c>
      <c r="AL236">
        <v>5008.6756957728849</v>
      </c>
      <c r="AM236">
        <v>4818.0887157364377</v>
      </c>
      <c r="AN236">
        <v>4462.8549865446512</v>
      </c>
      <c r="AO236">
        <v>4900.6800717416409</v>
      </c>
      <c r="AP236">
        <v>4829.7546723058713</v>
      </c>
      <c r="AQ236">
        <v>4834.9545339963261</v>
      </c>
      <c r="AR236">
        <v>4958.1956792382107</v>
      </c>
      <c r="AS236">
        <v>4852.8409619245977</v>
      </c>
      <c r="AT236">
        <v>5328.5146137393176</v>
      </c>
      <c r="AU236">
        <v>5135.3356255743765</v>
      </c>
      <c r="AV236">
        <v>5320.1742633409986</v>
      </c>
      <c r="AW236">
        <v>5148.7729178782865</v>
      </c>
      <c r="AX236">
        <v>5037.5333502099584</v>
      </c>
      <c r="AY236">
        <v>5134.5253680738879</v>
      </c>
    </row>
    <row r="237" spans="1:51" x14ac:dyDescent="0.25">
      <c r="A237" t="s">
        <v>1</v>
      </c>
      <c r="B237" t="s">
        <v>1</v>
      </c>
      <c r="C237" t="s">
        <v>1158</v>
      </c>
    </row>
    <row r="238" spans="1:51" x14ac:dyDescent="0.25">
      <c r="A238" t="s">
        <v>1216</v>
      </c>
      <c r="B238" t="s">
        <v>203</v>
      </c>
      <c r="C238" t="s">
        <v>1157</v>
      </c>
      <c r="D238">
        <v>1900.4952802828097</v>
      </c>
      <c r="E238">
        <v>1547.0182527942075</v>
      </c>
      <c r="F238">
        <v>1314.4636395172704</v>
      </c>
      <c r="G238">
        <v>1262.2850053082193</v>
      </c>
      <c r="H238">
        <v>1552.6773054156613</v>
      </c>
      <c r="I238">
        <v>1525.374147132776</v>
      </c>
      <c r="J238">
        <v>1684.7854080646196</v>
      </c>
      <c r="K238">
        <v>1548.6255079484856</v>
      </c>
      <c r="L238">
        <v>1539.3929910989818</v>
      </c>
      <c r="M238">
        <v>1502.9677942311587</v>
      </c>
      <c r="N238">
        <v>1512.0031940109297</v>
      </c>
      <c r="O238">
        <v>1609.0414349753069</v>
      </c>
      <c r="P238">
        <v>1462.5725810339104</v>
      </c>
      <c r="Q238">
        <v>1329.6566872891206</v>
      </c>
      <c r="R238">
        <v>1173.5895898512224</v>
      </c>
      <c r="S238">
        <v>1097.6237478099279</v>
      </c>
      <c r="T238">
        <v>1391.0658370259816</v>
      </c>
      <c r="U238">
        <v>1371.4917145921559</v>
      </c>
      <c r="V238">
        <v>1535.0389037203161</v>
      </c>
      <c r="W238">
        <v>1401.694013062677</v>
      </c>
      <c r="X238">
        <v>1396.0673695128885</v>
      </c>
      <c r="Y238">
        <v>1363.167509409443</v>
      </c>
      <c r="Z238">
        <v>1376.2939378844696</v>
      </c>
      <c r="AA238">
        <v>1477.6357434734325</v>
      </c>
      <c r="AB238">
        <v>1335.5345214586152</v>
      </c>
      <c r="AC238">
        <v>1207.2076614814198</v>
      </c>
      <c r="AD238">
        <v>1055.8803125641475</v>
      </c>
      <c r="AE238">
        <v>984.74791040759146</v>
      </c>
      <c r="AF238">
        <v>1283.1510240866658</v>
      </c>
      <c r="AG238">
        <v>1268.6508027772611</v>
      </c>
      <c r="AH238">
        <v>1437.3655033177756</v>
      </c>
      <c r="AI238">
        <v>1309.2910240600356</v>
      </c>
      <c r="AJ238">
        <v>1309.0541861980773</v>
      </c>
      <c r="AK238">
        <v>1281.6267467020327</v>
      </c>
      <c r="AL238">
        <v>1300.3176336009924</v>
      </c>
      <c r="AM238">
        <v>1407.4096705924023</v>
      </c>
      <c r="AN238">
        <v>1271.1006777237492</v>
      </c>
      <c r="AO238">
        <v>1148.6168593069401</v>
      </c>
      <c r="AP238">
        <v>1003.4887249064881</v>
      </c>
      <c r="AQ238">
        <v>938.45795010429924</v>
      </c>
      <c r="AR238">
        <v>1243.4151658218759</v>
      </c>
      <c r="AS238">
        <v>1236.7275141315747</v>
      </c>
      <c r="AT238">
        <v>1409.1583444868529</v>
      </c>
      <c r="AU238">
        <v>1287.8676119594352</v>
      </c>
      <c r="AV238">
        <v>1326.7882060118977</v>
      </c>
      <c r="AW238">
        <v>1352.7882297117619</v>
      </c>
      <c r="AX238">
        <v>1299.8649259735519</v>
      </c>
      <c r="AY238">
        <v>1297.4784150622957</v>
      </c>
    </row>
    <row r="239" spans="1:51" x14ac:dyDescent="0.25">
      <c r="A239" t="s">
        <v>1</v>
      </c>
      <c r="B239" t="s">
        <v>1</v>
      </c>
      <c r="C239" t="s">
        <v>1158</v>
      </c>
    </row>
    <row r="240" spans="1:51" x14ac:dyDescent="0.25">
      <c r="A240" t="s">
        <v>1216</v>
      </c>
      <c r="B240" t="s">
        <v>204</v>
      </c>
      <c r="C240" t="s">
        <v>1157</v>
      </c>
      <c r="D240">
        <v>1697.0962377918609</v>
      </c>
      <c r="E240">
        <v>1689.5285525314118</v>
      </c>
      <c r="F240">
        <v>1698.9785836841575</v>
      </c>
      <c r="G240">
        <v>1634.3007427257776</v>
      </c>
      <c r="H240">
        <v>1641.4873706129893</v>
      </c>
      <c r="I240">
        <v>1578.8471144791674</v>
      </c>
      <c r="J240">
        <v>1690.9748034481647</v>
      </c>
      <c r="K240">
        <v>1660.8298732210742</v>
      </c>
      <c r="L240">
        <v>1680.2503703436441</v>
      </c>
      <c r="M240">
        <v>1645.261676663695</v>
      </c>
      <c r="N240">
        <v>1652.2560540758645</v>
      </c>
      <c r="O240">
        <v>1628.0348549245318</v>
      </c>
      <c r="P240">
        <v>1536.9466842180896</v>
      </c>
      <c r="Q240">
        <v>1617.5079250299827</v>
      </c>
      <c r="R240">
        <v>1617.2087612021517</v>
      </c>
      <c r="S240">
        <v>1580.9119861761044</v>
      </c>
      <c r="T240">
        <v>1575.0250547448827</v>
      </c>
      <c r="U240">
        <v>1513.2390760627766</v>
      </c>
      <c r="V240">
        <v>1627.1478608157197</v>
      </c>
      <c r="W240">
        <v>1599.6023237046165</v>
      </c>
      <c r="X240">
        <v>1619.3378707920278</v>
      </c>
      <c r="Y240">
        <v>1585.742402943808</v>
      </c>
      <c r="Z240">
        <v>1594.1647693288808</v>
      </c>
      <c r="AA240">
        <v>1571.379988998136</v>
      </c>
      <c r="AB240">
        <v>1482.0672233408068</v>
      </c>
      <c r="AC240">
        <v>1564.62653190433</v>
      </c>
      <c r="AD240">
        <v>1566.5036354866772</v>
      </c>
      <c r="AE240">
        <v>1532.6414347951368</v>
      </c>
      <c r="AF240">
        <v>1529.3909210538332</v>
      </c>
      <c r="AG240">
        <v>1470.4411584837817</v>
      </c>
      <c r="AH240">
        <v>1587.3837159882471</v>
      </c>
      <c r="AI240">
        <v>1563.047412103625</v>
      </c>
      <c r="AJ240">
        <v>1586.2155716074733</v>
      </c>
      <c r="AK240">
        <v>1556.2092213594053</v>
      </c>
      <c r="AL240">
        <v>1568.3521981793926</v>
      </c>
      <c r="AM240">
        <v>1549.6437322044662</v>
      </c>
      <c r="AN240">
        <v>1464.4618804091838</v>
      </c>
      <c r="AO240">
        <v>1551.1212337081008</v>
      </c>
      <c r="AP240">
        <v>1558.0010632829797</v>
      </c>
      <c r="AQ240">
        <v>1528.7751491158745</v>
      </c>
      <c r="AR240">
        <v>1529.7440979618723</v>
      </c>
      <c r="AS240">
        <v>1477.9625791836654</v>
      </c>
      <c r="AT240">
        <v>1599.0087757704341</v>
      </c>
      <c r="AU240">
        <v>1577.7473612892968</v>
      </c>
      <c r="AV240">
        <v>1627.4972792466547</v>
      </c>
      <c r="AW240">
        <v>1604.4241181629634</v>
      </c>
      <c r="AX240">
        <v>1577.1602397038698</v>
      </c>
      <c r="AY240">
        <v>1608.5227303391748</v>
      </c>
    </row>
    <row r="241" spans="1:51" x14ac:dyDescent="0.25">
      <c r="A241" t="s">
        <v>1</v>
      </c>
      <c r="B241" t="s">
        <v>1</v>
      </c>
      <c r="C241" t="s">
        <v>1158</v>
      </c>
    </row>
    <row r="242" spans="1:51" x14ac:dyDescent="0.25">
      <c r="A242" t="s">
        <v>1217</v>
      </c>
      <c r="B242" t="s">
        <v>203</v>
      </c>
      <c r="C242" t="s">
        <v>1157</v>
      </c>
      <c r="D242">
        <v>28047.075448078631</v>
      </c>
      <c r="E242">
        <v>23276.451433988695</v>
      </c>
      <c r="F242">
        <v>21123.682959063375</v>
      </c>
      <c r="G242">
        <v>18371.397755900616</v>
      </c>
      <c r="H242">
        <v>19876.360033720386</v>
      </c>
      <c r="I242">
        <v>18696.196458573329</v>
      </c>
      <c r="J242">
        <v>20655.221815387831</v>
      </c>
      <c r="K242">
        <v>20292.767355384542</v>
      </c>
      <c r="L242">
        <v>20546.933429024059</v>
      </c>
      <c r="M242">
        <v>20518.69898974317</v>
      </c>
      <c r="N242">
        <v>20892.572791489914</v>
      </c>
      <c r="O242">
        <v>22683.462511246813</v>
      </c>
      <c r="P242">
        <v>21541.913721964484</v>
      </c>
      <c r="Q242">
        <v>20083.292227087572</v>
      </c>
      <c r="R242">
        <v>18520.528703419113</v>
      </c>
      <c r="S242">
        <v>16077.894379252139</v>
      </c>
      <c r="T242">
        <v>17527.972850488506</v>
      </c>
      <c r="U242">
        <v>16423.102317792218</v>
      </c>
      <c r="V242">
        <v>18428.709832329558</v>
      </c>
      <c r="W242">
        <v>18122.944355606767</v>
      </c>
      <c r="X242">
        <v>18412.477514319442</v>
      </c>
      <c r="Y242">
        <v>18427.254751611137</v>
      </c>
      <c r="Z242">
        <v>18848.121295946086</v>
      </c>
      <c r="AA242">
        <v>20686.742877462071</v>
      </c>
      <c r="AB242">
        <v>19595.970771241657</v>
      </c>
      <c r="AC242">
        <v>18191.791166241452</v>
      </c>
      <c r="AD242">
        <v>16686.070291148273</v>
      </c>
      <c r="AE242">
        <v>14303.639736292163</v>
      </c>
      <c r="AF242">
        <v>15816.924594760898</v>
      </c>
      <c r="AG242">
        <v>14778.105900740826</v>
      </c>
      <c r="AH242">
        <v>16852.498099993536</v>
      </c>
      <c r="AI242">
        <v>16618.142861068343</v>
      </c>
      <c r="AJ242">
        <v>16982.277993656262</v>
      </c>
      <c r="AK242">
        <v>17073.978969517721</v>
      </c>
      <c r="AL242">
        <v>17573.907980218402</v>
      </c>
      <c r="AM242">
        <v>19496.532129057457</v>
      </c>
      <c r="AN242">
        <v>18490.886816723596</v>
      </c>
      <c r="AO242">
        <v>17172.220655555491</v>
      </c>
      <c r="AP242">
        <v>15762.633292519025</v>
      </c>
      <c r="AQ242">
        <v>13471.999453850673</v>
      </c>
      <c r="AR242">
        <v>15076.91636511459</v>
      </c>
      <c r="AS242">
        <v>14172.890953663988</v>
      </c>
      <c r="AT242">
        <v>16308.305656838271</v>
      </c>
      <c r="AU242">
        <v>16123.059047033221</v>
      </c>
      <c r="AV242">
        <v>17012.28043044297</v>
      </c>
      <c r="AW242">
        <v>17956.571960394689</v>
      </c>
      <c r="AX242">
        <v>17678.406767053668</v>
      </c>
      <c r="AY242">
        <v>18033.907093146321</v>
      </c>
    </row>
    <row r="243" spans="1:51" x14ac:dyDescent="0.25">
      <c r="A243" t="s">
        <v>1</v>
      </c>
      <c r="B243" t="s">
        <v>1</v>
      </c>
      <c r="C243" t="s">
        <v>1158</v>
      </c>
    </row>
    <row r="244" spans="1:51" x14ac:dyDescent="0.25">
      <c r="A244" t="s">
        <v>1217</v>
      </c>
      <c r="B244" t="s">
        <v>204</v>
      </c>
      <c r="C244" t="s">
        <v>1157</v>
      </c>
      <c r="D244">
        <v>25810.925589898121</v>
      </c>
      <c r="E244">
        <v>28714.914628436065</v>
      </c>
      <c r="F244">
        <v>26668.041027202282</v>
      </c>
      <c r="G244">
        <v>26446.442060878933</v>
      </c>
      <c r="H244">
        <v>25990.230507857883</v>
      </c>
      <c r="I244">
        <v>25029.889142535274</v>
      </c>
      <c r="J244">
        <v>27321.198005655679</v>
      </c>
      <c r="K244">
        <v>25889.7668050379</v>
      </c>
      <c r="L244">
        <v>26371.522201774507</v>
      </c>
      <c r="M244">
        <v>25467.111529192407</v>
      </c>
      <c r="N244">
        <v>25861.427110634122</v>
      </c>
      <c r="O244">
        <v>24772.87104083403</v>
      </c>
      <c r="P244">
        <v>23209.729655545769</v>
      </c>
      <c r="Q244">
        <v>26029.088283183137</v>
      </c>
      <c r="R244">
        <v>24916.613149577872</v>
      </c>
      <c r="S244">
        <v>24436.148618988864</v>
      </c>
      <c r="T244">
        <v>24165.693635029587</v>
      </c>
      <c r="U244">
        <v>23233.624571840712</v>
      </c>
      <c r="V244">
        <v>25575.717036767775</v>
      </c>
      <c r="W244">
        <v>24170.627245607506</v>
      </c>
      <c r="X244">
        <v>24688.833727056903</v>
      </c>
      <c r="Y244">
        <v>23815.071592902485</v>
      </c>
      <c r="Z244">
        <v>24246.150168844935</v>
      </c>
      <c r="AA244">
        <v>23197.283917781213</v>
      </c>
      <c r="AB244">
        <v>21677.583255942864</v>
      </c>
      <c r="AC244">
        <v>24545.115240639396</v>
      </c>
      <c r="AD244">
        <v>23485.222437619348</v>
      </c>
      <c r="AE244">
        <v>23061.341295158531</v>
      </c>
      <c r="AF244">
        <v>22851.617599619429</v>
      </c>
      <c r="AG244">
        <v>21984.301071367609</v>
      </c>
      <c r="AH244">
        <v>24394.812408881353</v>
      </c>
      <c r="AI244">
        <v>23061.764837257535</v>
      </c>
      <c r="AJ244">
        <v>23656.163755471731</v>
      </c>
      <c r="AK244">
        <v>22861.794835475161</v>
      </c>
      <c r="AL244">
        <v>23375.526228853523</v>
      </c>
      <c r="AM244">
        <v>22415.123063400497</v>
      </c>
      <c r="AN244">
        <v>20985.674223577709</v>
      </c>
      <c r="AO244">
        <v>23944.960944961265</v>
      </c>
      <c r="AP244">
        <v>22989.721041892302</v>
      </c>
      <c r="AQ244">
        <v>22667.109388152941</v>
      </c>
      <c r="AR244">
        <v>22559.826286834959</v>
      </c>
      <c r="AS244">
        <v>21819.273395689484</v>
      </c>
      <c r="AT244">
        <v>24333.314380956996</v>
      </c>
      <c r="AU244">
        <v>23177.725370818152</v>
      </c>
      <c r="AV244">
        <v>24392.625779011862</v>
      </c>
      <c r="AW244">
        <v>23446.651511372344</v>
      </c>
      <c r="AX244">
        <v>23158.747927349872</v>
      </c>
      <c r="AY244">
        <v>23888.896756044553</v>
      </c>
    </row>
    <row r="245" spans="1:51" x14ac:dyDescent="0.25">
      <c r="A245" t="s">
        <v>1</v>
      </c>
      <c r="B245" t="s">
        <v>1</v>
      </c>
      <c r="C245" t="s">
        <v>1158</v>
      </c>
    </row>
    <row r="246" spans="1:51" x14ac:dyDescent="0.25">
      <c r="A246" t="s">
        <v>1218</v>
      </c>
      <c r="B246" t="s">
        <v>203</v>
      </c>
      <c r="C246" t="s">
        <v>1157</v>
      </c>
      <c r="D246">
        <v>4637.1874487531177</v>
      </c>
      <c r="E246">
        <v>3984.7824988090583</v>
      </c>
      <c r="F246">
        <v>3561.8267322632155</v>
      </c>
      <c r="G246">
        <v>3040.2914180716607</v>
      </c>
      <c r="H246">
        <v>3481.3629953381073</v>
      </c>
      <c r="I246">
        <v>3502.8434988586878</v>
      </c>
      <c r="J246">
        <v>3998.3305222031158</v>
      </c>
      <c r="K246">
        <v>3933.8514893568831</v>
      </c>
      <c r="L246">
        <v>3921.2427801793979</v>
      </c>
      <c r="M246">
        <v>3933.3063701239357</v>
      </c>
      <c r="N246">
        <v>3966.347419748754</v>
      </c>
      <c r="O246">
        <v>4250.2006644220073</v>
      </c>
      <c r="P246">
        <v>4043.6411706708304</v>
      </c>
      <c r="Q246">
        <v>3763.1008874177564</v>
      </c>
      <c r="R246">
        <v>3341.7881135124744</v>
      </c>
      <c r="S246">
        <v>2788.0921176218667</v>
      </c>
      <c r="T246">
        <v>3204.6159306191776</v>
      </c>
      <c r="U246">
        <v>3249.7667548476998</v>
      </c>
      <c r="V246">
        <v>3758.4799045195209</v>
      </c>
      <c r="W246">
        <v>3701.9707436321378</v>
      </c>
      <c r="X246">
        <v>3693.567854788279</v>
      </c>
      <c r="Y246">
        <v>3709.1785605991977</v>
      </c>
      <c r="Z246">
        <v>3746.1960757029651</v>
      </c>
      <c r="AA246">
        <v>4034.7029399074204</v>
      </c>
      <c r="AB246">
        <v>3833.2111636410878</v>
      </c>
      <c r="AC246">
        <v>3558.4374072501882</v>
      </c>
      <c r="AD246">
        <v>3143.4917535460308</v>
      </c>
      <c r="AE246">
        <v>2596.6536030663733</v>
      </c>
      <c r="AF246">
        <v>3020.5492585574229</v>
      </c>
      <c r="AG246">
        <v>3073.5550508572824</v>
      </c>
      <c r="AH246">
        <v>3590.5608405135431</v>
      </c>
      <c r="AI246">
        <v>3542.8025990332849</v>
      </c>
      <c r="AJ246">
        <v>3543.6007429429883</v>
      </c>
      <c r="AK246">
        <v>3568.7945142636859</v>
      </c>
      <c r="AL246">
        <v>3615.8606094770548</v>
      </c>
      <c r="AM246">
        <v>3914.9000874342851</v>
      </c>
      <c r="AN246">
        <v>3724.1864383989291</v>
      </c>
      <c r="AO246">
        <v>3460.7588085482466</v>
      </c>
      <c r="AP246">
        <v>3057.6330719588541</v>
      </c>
      <c r="AQ246">
        <v>2522.5014386672756</v>
      </c>
      <c r="AR246">
        <v>2960.3433987522576</v>
      </c>
      <c r="AS246">
        <v>3028.7836969143477</v>
      </c>
      <c r="AT246">
        <v>3553.2295350934046</v>
      </c>
      <c r="AU246">
        <v>3523.0409633309073</v>
      </c>
      <c r="AV246">
        <v>3592.6769926371185</v>
      </c>
      <c r="AW246">
        <v>3724.3699669622501</v>
      </c>
      <c r="AX246">
        <v>3644.0764688992463</v>
      </c>
      <c r="AY246">
        <v>3685.6070042373863</v>
      </c>
    </row>
    <row r="247" spans="1:51" x14ac:dyDescent="0.25">
      <c r="A247" t="s">
        <v>1</v>
      </c>
      <c r="B247" t="s">
        <v>1</v>
      </c>
      <c r="C247" t="s">
        <v>1158</v>
      </c>
    </row>
    <row r="248" spans="1:51" x14ac:dyDescent="0.25">
      <c r="A248" t="s">
        <v>1218</v>
      </c>
      <c r="B248" t="s">
        <v>204</v>
      </c>
      <c r="C248" t="s">
        <v>1157</v>
      </c>
      <c r="D248">
        <v>4030.8977517843705</v>
      </c>
      <c r="E248">
        <v>4517.487058194064</v>
      </c>
      <c r="F248">
        <v>4519.7974159658534</v>
      </c>
      <c r="G248">
        <v>4441.7964548373093</v>
      </c>
      <c r="H248">
        <v>4187.2265882599713</v>
      </c>
      <c r="I248">
        <v>3953.3694762698028</v>
      </c>
      <c r="J248">
        <v>4278.7438411486419</v>
      </c>
      <c r="K248">
        <v>4162.9888244370668</v>
      </c>
      <c r="L248">
        <v>4257.5845451645873</v>
      </c>
      <c r="M248">
        <v>4154.6552665569934</v>
      </c>
      <c r="N248">
        <v>4181.5907877377913</v>
      </c>
      <c r="O248">
        <v>3976.4886250087384</v>
      </c>
      <c r="P248">
        <v>3836.3400642543411</v>
      </c>
      <c r="Q248">
        <v>4440.3180293154628</v>
      </c>
      <c r="R248">
        <v>4468.5195951820169</v>
      </c>
      <c r="S248">
        <v>4325.2745836114846</v>
      </c>
      <c r="T248">
        <v>4047.0793447927822</v>
      </c>
      <c r="U248">
        <v>3798.9950525332483</v>
      </c>
      <c r="V248">
        <v>4126.0969338251134</v>
      </c>
      <c r="W248">
        <v>4014.4484436242192</v>
      </c>
      <c r="X248">
        <v>4113.3310074773017</v>
      </c>
      <c r="Y248">
        <v>4014.3373086923884</v>
      </c>
      <c r="Z248">
        <v>4045.3816363806559</v>
      </c>
      <c r="AA248">
        <v>3844.5107313073768</v>
      </c>
      <c r="AB248">
        <v>3709.1712172243342</v>
      </c>
      <c r="AC248">
        <v>4318.5641751251424</v>
      </c>
      <c r="AD248">
        <v>4352.7556143147795</v>
      </c>
      <c r="AE248">
        <v>4216.090066165284</v>
      </c>
      <c r="AF248">
        <v>3945.0345172339466</v>
      </c>
      <c r="AG248">
        <v>3704.6259490500979</v>
      </c>
      <c r="AH248">
        <v>4039.9060008984452</v>
      </c>
      <c r="AI248">
        <v>3936.942984981255</v>
      </c>
      <c r="AJ248">
        <v>4045.0533422687545</v>
      </c>
      <c r="AK248">
        <v>3955.714159759842</v>
      </c>
      <c r="AL248">
        <v>3996.9446005770847</v>
      </c>
      <c r="AM248">
        <v>3806.9773685577611</v>
      </c>
      <c r="AN248">
        <v>3682.7521678434814</v>
      </c>
      <c r="AO248">
        <v>4303.8313616136611</v>
      </c>
      <c r="AP248">
        <v>4351.1670461811391</v>
      </c>
      <c r="AQ248">
        <v>4227.1166706589229</v>
      </c>
      <c r="AR248">
        <v>3970.0760778198996</v>
      </c>
      <c r="AS248">
        <v>3745.3218144932207</v>
      </c>
      <c r="AT248">
        <v>4094.5043511533186</v>
      </c>
      <c r="AU248">
        <v>4023.7101425527212</v>
      </c>
      <c r="AV248">
        <v>4202.8271923783277</v>
      </c>
      <c r="AW248">
        <v>4053.3929129214876</v>
      </c>
      <c r="AX248">
        <v>4023.2087708057893</v>
      </c>
      <c r="AY248">
        <v>4180.3185313497561</v>
      </c>
    </row>
    <row r="249" spans="1:51" x14ac:dyDescent="0.25">
      <c r="A249" t="s">
        <v>1</v>
      </c>
      <c r="B249" t="s">
        <v>1</v>
      </c>
      <c r="C249" t="s">
        <v>1158</v>
      </c>
    </row>
    <row r="250" spans="1:51" x14ac:dyDescent="0.25">
      <c r="A250" t="s">
        <v>1219</v>
      </c>
      <c r="B250" t="s">
        <v>203</v>
      </c>
      <c r="C250" t="s">
        <v>1157</v>
      </c>
      <c r="D250">
        <v>5964.8259015071671</v>
      </c>
      <c r="E250">
        <v>5391.6236028145167</v>
      </c>
      <c r="F250">
        <v>4488.1999859765037</v>
      </c>
      <c r="G250">
        <v>4154.0796802924206</v>
      </c>
      <c r="H250">
        <v>5043.8868763204355</v>
      </c>
      <c r="I250">
        <v>5466.2119428130845</v>
      </c>
      <c r="J250">
        <v>6182.2667750473775</v>
      </c>
      <c r="K250">
        <v>5730.854831794346</v>
      </c>
      <c r="L250">
        <v>5682.4251925070457</v>
      </c>
      <c r="M250">
        <v>5280.7336540306796</v>
      </c>
      <c r="N250">
        <v>5080.259969161184</v>
      </c>
      <c r="O250">
        <v>5042.375528488903</v>
      </c>
      <c r="P250">
        <v>4573.6651393921265</v>
      </c>
      <c r="Q250">
        <v>4071.9705282953628</v>
      </c>
      <c r="R250">
        <v>3184.5877484352877</v>
      </c>
      <c r="S250">
        <v>3063.920850534802</v>
      </c>
      <c r="T250">
        <v>4030.8564206332612</v>
      </c>
      <c r="U250">
        <v>4499.7665369985179</v>
      </c>
      <c r="V250">
        <v>5249.8528007573213</v>
      </c>
      <c r="W250">
        <v>4830.0031239974178</v>
      </c>
      <c r="X250">
        <v>4803.8481368830617</v>
      </c>
      <c r="Y250">
        <v>4424.771935988997</v>
      </c>
      <c r="Z250">
        <v>4246.3298967824885</v>
      </c>
      <c r="AA250">
        <v>4230.1506287885022</v>
      </c>
      <c r="AB250">
        <v>3783.8894169103864</v>
      </c>
      <c r="AC250">
        <v>3305.0161994212649</v>
      </c>
      <c r="AD250">
        <v>2440.6571195548004</v>
      </c>
      <c r="AE250">
        <v>2343.4471841113782</v>
      </c>
      <c r="AF250">
        <v>3334.0978493701123</v>
      </c>
      <c r="AG250">
        <v>3826.9611221235555</v>
      </c>
      <c r="AH250">
        <v>4601.2629177782037</v>
      </c>
      <c r="AI250">
        <v>4205.7741244406907</v>
      </c>
      <c r="AJ250">
        <v>4204.2867748930203</v>
      </c>
      <c r="AK250">
        <v>3850.1181292487445</v>
      </c>
      <c r="AL250">
        <v>3696.4831384146128</v>
      </c>
      <c r="AM250">
        <v>3705.7639616645438</v>
      </c>
      <c r="AN250">
        <v>3285.3141560921376</v>
      </c>
      <c r="AO250">
        <v>2831.3339415777273</v>
      </c>
      <c r="AP250">
        <v>1994.0149252373355</v>
      </c>
      <c r="AQ250">
        <v>1924.1373238736132</v>
      </c>
      <c r="AR250">
        <v>2937.4892831584257</v>
      </c>
      <c r="AS250">
        <v>3461.5403106690492</v>
      </c>
      <c r="AT250">
        <v>4260.5256499646002</v>
      </c>
      <c r="AU250">
        <v>3859.9979807160253</v>
      </c>
      <c r="AV250">
        <v>3929.6022469141085</v>
      </c>
      <c r="AW250">
        <v>3750.0884182594095</v>
      </c>
      <c r="AX250">
        <v>3571.2855065122399</v>
      </c>
      <c r="AY250">
        <v>3403.5609414219361</v>
      </c>
    </row>
    <row r="251" spans="1:51" x14ac:dyDescent="0.25">
      <c r="A251" t="s">
        <v>1</v>
      </c>
      <c r="B251" t="s">
        <v>1</v>
      </c>
      <c r="C251" t="s">
        <v>1158</v>
      </c>
    </row>
    <row r="252" spans="1:51" x14ac:dyDescent="0.25">
      <c r="A252" t="s">
        <v>1219</v>
      </c>
      <c r="B252" t="s">
        <v>204</v>
      </c>
      <c r="C252" t="s">
        <v>1157</v>
      </c>
      <c r="D252">
        <v>6355.7886255165395</v>
      </c>
      <c r="E252">
        <v>6886.4618223764555</v>
      </c>
      <c r="F252">
        <v>6810.5528078608086</v>
      </c>
      <c r="G252">
        <v>6639.4469410256488</v>
      </c>
      <c r="H252">
        <v>6412.8488440396068</v>
      </c>
      <c r="I252">
        <v>6307.5186783059135</v>
      </c>
      <c r="J252">
        <v>6995.1253908709568</v>
      </c>
      <c r="K252">
        <v>6891.1317012636555</v>
      </c>
      <c r="L252">
        <v>7064.4718571626108</v>
      </c>
      <c r="M252">
        <v>6922.7506973068494</v>
      </c>
      <c r="N252">
        <v>6926.6051075510577</v>
      </c>
      <c r="O252">
        <v>6509.6246807783382</v>
      </c>
      <c r="P252">
        <v>6057.084933908016</v>
      </c>
      <c r="Q252">
        <v>6637.0023377137686</v>
      </c>
      <c r="R252">
        <v>6431.0369313234842</v>
      </c>
      <c r="S252">
        <v>6207.9933619878029</v>
      </c>
      <c r="T252">
        <v>6014.427565094461</v>
      </c>
      <c r="U252">
        <v>5931.9636287391913</v>
      </c>
      <c r="V252">
        <v>6641.3499945023341</v>
      </c>
      <c r="W252">
        <v>6553.7946462860809</v>
      </c>
      <c r="X252">
        <v>6738.5908787394992</v>
      </c>
      <c r="Y252">
        <v>6607.3190406543927</v>
      </c>
      <c r="Z252">
        <v>6620.5708387949444</v>
      </c>
      <c r="AA252">
        <v>6212.1146897307235</v>
      </c>
      <c r="AB252">
        <v>5768.6903538167944</v>
      </c>
      <c r="AC252">
        <v>6358.2226098697402</v>
      </c>
      <c r="AD252">
        <v>6162.3139514268169</v>
      </c>
      <c r="AE252">
        <v>5949.9916104530485</v>
      </c>
      <c r="AF252">
        <v>5767.7342095208296</v>
      </c>
      <c r="AG252">
        <v>5697.1245859481942</v>
      </c>
      <c r="AH252">
        <v>6418.9182499360668</v>
      </c>
      <c r="AI252">
        <v>6344.3026732316057</v>
      </c>
      <c r="AJ252">
        <v>6542.5886617773522</v>
      </c>
      <c r="AK252">
        <v>6425.276903247548</v>
      </c>
      <c r="AL252">
        <v>6453.0440177440523</v>
      </c>
      <c r="AM252">
        <v>6059.7863305353058</v>
      </c>
      <c r="AN252">
        <v>5631.810303321201</v>
      </c>
      <c r="AO252">
        <v>6237.2514111653491</v>
      </c>
      <c r="AP252">
        <v>6058.5236253801886</v>
      </c>
      <c r="AQ252">
        <v>5863.2338363256322</v>
      </c>
      <c r="AR252">
        <v>5699.1153273958571</v>
      </c>
      <c r="AS252">
        <v>5646.1121863552871</v>
      </c>
      <c r="AT252">
        <v>6388.1912500257849</v>
      </c>
      <c r="AU252">
        <v>6360.8370237329718</v>
      </c>
      <c r="AV252">
        <v>6636.433627943019</v>
      </c>
      <c r="AW252">
        <v>6376.8561010978274</v>
      </c>
      <c r="AX252">
        <v>6251.9536152097153</v>
      </c>
      <c r="AY252">
        <v>6374.6976610851862</v>
      </c>
    </row>
    <row r="253" spans="1:51" x14ac:dyDescent="0.25">
      <c r="A253" t="s">
        <v>1</v>
      </c>
      <c r="B253" t="s">
        <v>1</v>
      </c>
      <c r="C253" t="s">
        <v>1158</v>
      </c>
    </row>
    <row r="254" spans="1:51" x14ac:dyDescent="0.25">
      <c r="A254" t="s">
        <v>1220</v>
      </c>
      <c r="B254" t="s">
        <v>203</v>
      </c>
      <c r="C254" t="s">
        <v>1157</v>
      </c>
      <c r="D254">
        <v>3314.1193809334945</v>
      </c>
      <c r="E254">
        <v>2484.9583213006272</v>
      </c>
      <c r="F254">
        <v>2137.1264015293136</v>
      </c>
      <c r="G254">
        <v>1835.3805198902132</v>
      </c>
      <c r="H254">
        <v>2293.2360632929144</v>
      </c>
      <c r="I254">
        <v>2537.7356495224967</v>
      </c>
      <c r="J254">
        <v>2663.6592662044682</v>
      </c>
      <c r="K254">
        <v>2687.6626706188904</v>
      </c>
      <c r="L254">
        <v>2517.6096218130501</v>
      </c>
      <c r="M254">
        <v>2518.7267984790424</v>
      </c>
      <c r="N254">
        <v>2471.2707490205821</v>
      </c>
      <c r="O254">
        <v>2800.2168586303324</v>
      </c>
      <c r="P254">
        <v>2788.2664987125436</v>
      </c>
      <c r="Q254">
        <v>2116.8494556531905</v>
      </c>
      <c r="R254">
        <v>1784.2014236273444</v>
      </c>
      <c r="S254">
        <v>1498.195073651962</v>
      </c>
      <c r="T254">
        <v>1975.8553172025636</v>
      </c>
      <c r="U254">
        <v>2245.8204570687744</v>
      </c>
      <c r="V254">
        <v>2384.4374347697981</v>
      </c>
      <c r="W254">
        <v>2417.3374253195493</v>
      </c>
      <c r="X254">
        <v>2253.6734991199105</v>
      </c>
      <c r="Y254">
        <v>2260.6959480010946</v>
      </c>
      <c r="Z254">
        <v>2219.6053213034479</v>
      </c>
      <c r="AA254">
        <v>2555.303792038213</v>
      </c>
      <c r="AB254">
        <v>2550.4027176273426</v>
      </c>
      <c r="AC254">
        <v>1886.4139044230674</v>
      </c>
      <c r="AD254">
        <v>1561.3742985745475</v>
      </c>
      <c r="AE254">
        <v>1283.0688673026141</v>
      </c>
      <c r="AF254">
        <v>1768.5196778471973</v>
      </c>
      <c r="AG254">
        <v>2046.2931919128418</v>
      </c>
      <c r="AH254">
        <v>2192.7248433810896</v>
      </c>
      <c r="AI254">
        <v>2233.5112405889804</v>
      </c>
      <c r="AJ254">
        <v>2077.6967784682956</v>
      </c>
      <c r="AK254">
        <v>2092.5493117413762</v>
      </c>
      <c r="AL254">
        <v>2059.5035219118904</v>
      </c>
      <c r="AM254">
        <v>2402.9912608060281</v>
      </c>
      <c r="AN254">
        <v>2405.6768349431404</v>
      </c>
      <c r="AO254">
        <v>1749.9747476225714</v>
      </c>
      <c r="AP254">
        <v>1431.7311916497611</v>
      </c>
      <c r="AQ254">
        <v>1159.7505812685017</v>
      </c>
      <c r="AR254">
        <v>1655.629549918925</v>
      </c>
      <c r="AS254">
        <v>1940.1572527874573</v>
      </c>
      <c r="AT254">
        <v>2087.4888259339596</v>
      </c>
      <c r="AU254">
        <v>2154.2528042152949</v>
      </c>
      <c r="AV254">
        <v>2043.6850496183367</v>
      </c>
      <c r="AW254">
        <v>2191.3381885693652</v>
      </c>
      <c r="AX254">
        <v>2121.3835197197227</v>
      </c>
      <c r="AY254">
        <v>1988.1717634821716</v>
      </c>
    </row>
    <row r="255" spans="1:51" x14ac:dyDescent="0.25">
      <c r="A255" t="s">
        <v>1</v>
      </c>
      <c r="B255" t="s">
        <v>1</v>
      </c>
      <c r="C255" t="s">
        <v>1158</v>
      </c>
    </row>
    <row r="256" spans="1:51" x14ac:dyDescent="0.25">
      <c r="A256" t="s">
        <v>1220</v>
      </c>
      <c r="B256" t="s">
        <v>204</v>
      </c>
      <c r="C256" t="s">
        <v>1157</v>
      </c>
      <c r="D256">
        <v>2527.7956789606983</v>
      </c>
      <c r="E256">
        <v>3226.4911571816133</v>
      </c>
      <c r="F256">
        <v>3222.6675014990906</v>
      </c>
      <c r="G256">
        <v>3025.6365870422937</v>
      </c>
      <c r="H256">
        <v>2530.2691899317997</v>
      </c>
      <c r="I256">
        <v>2357.6443457719929</v>
      </c>
      <c r="J256">
        <v>2503.6902224559917</v>
      </c>
      <c r="K256">
        <v>2559.3670266123099</v>
      </c>
      <c r="L256">
        <v>2645.5070401031844</v>
      </c>
      <c r="M256">
        <v>2617.9570236871632</v>
      </c>
      <c r="N256">
        <v>2643.0704080834635</v>
      </c>
      <c r="O256">
        <v>2484.4236992724905</v>
      </c>
      <c r="P256">
        <v>2602.5233491762015</v>
      </c>
      <c r="Q256">
        <v>3189.7706143573205</v>
      </c>
      <c r="R256">
        <v>3193.5230708186305</v>
      </c>
      <c r="S256">
        <v>2925.5303770406508</v>
      </c>
      <c r="T256">
        <v>2417.2199581795007</v>
      </c>
      <c r="U256">
        <v>2237.9693021809812</v>
      </c>
      <c r="V256">
        <v>2383.6295628660887</v>
      </c>
      <c r="W256">
        <v>2437.7197259522886</v>
      </c>
      <c r="X256">
        <v>2525.2273198555527</v>
      </c>
      <c r="Y256">
        <v>2498.0705397101833</v>
      </c>
      <c r="Z256">
        <v>2523.6428174977868</v>
      </c>
      <c r="AA256">
        <v>2365.9108198321837</v>
      </c>
      <c r="AB256">
        <v>2485.0839939853427</v>
      </c>
      <c r="AC256">
        <v>3073.7263722935186</v>
      </c>
      <c r="AD256">
        <v>3079.3164770200588</v>
      </c>
      <c r="AE256">
        <v>2813.4576967921148</v>
      </c>
      <c r="AF256">
        <v>2307.5961249022371</v>
      </c>
      <c r="AG256">
        <v>2131.1265488154645</v>
      </c>
      <c r="AH256">
        <v>2279.8302650708752</v>
      </c>
      <c r="AI256">
        <v>2337.222923812406</v>
      </c>
      <c r="AJ256">
        <v>2428.3635368326009</v>
      </c>
      <c r="AK256">
        <v>2405.0519335513059</v>
      </c>
      <c r="AL256">
        <v>2434.6947822417474</v>
      </c>
      <c r="AM256">
        <v>2281.558865605301</v>
      </c>
      <c r="AN256">
        <v>2405.3632429158306</v>
      </c>
      <c r="AO256">
        <v>2998.6936336451245</v>
      </c>
      <c r="AP256">
        <v>3010.3330757524395</v>
      </c>
      <c r="AQ256">
        <v>2749.6214654613541</v>
      </c>
      <c r="AR256">
        <v>2248.2905433587321</v>
      </c>
      <c r="AS256">
        <v>2079.8221512030359</v>
      </c>
      <c r="AT256">
        <v>2234.6942037048075</v>
      </c>
      <c r="AU256">
        <v>2298.2789439986982</v>
      </c>
      <c r="AV256">
        <v>2414.8265722098263</v>
      </c>
      <c r="AW256">
        <v>2345.02149389644</v>
      </c>
      <c r="AX256">
        <v>2413.3314487028447</v>
      </c>
      <c r="AY256">
        <v>2570.7971233925409</v>
      </c>
    </row>
    <row r="257" spans="1:51" x14ac:dyDescent="0.25">
      <c r="A257" t="s">
        <v>1</v>
      </c>
      <c r="B257" t="s">
        <v>1</v>
      </c>
      <c r="C257" t="s">
        <v>1158</v>
      </c>
    </row>
    <row r="258" spans="1:51" x14ac:dyDescent="0.25">
      <c r="A258" t="s">
        <v>1221</v>
      </c>
      <c r="B258" t="s">
        <v>203</v>
      </c>
      <c r="C258" t="s">
        <v>1157</v>
      </c>
      <c r="D258">
        <v>5237.8622364716366</v>
      </c>
      <c r="E258">
        <v>4695.1280543002085</v>
      </c>
      <c r="F258">
        <v>4050.2170995779852</v>
      </c>
      <c r="G258">
        <v>3566.2999468490407</v>
      </c>
      <c r="H258">
        <v>3997.2989732966939</v>
      </c>
      <c r="I258">
        <v>4142.4752503068194</v>
      </c>
      <c r="J258">
        <v>4575.1459611316222</v>
      </c>
      <c r="K258">
        <v>4441.8669311465073</v>
      </c>
      <c r="L258">
        <v>4430.5433989426801</v>
      </c>
      <c r="M258">
        <v>4334.520323394021</v>
      </c>
      <c r="N258">
        <v>4273.6472865314272</v>
      </c>
      <c r="O258">
        <v>4480.3962315353128</v>
      </c>
      <c r="P258">
        <v>4364.061891598084</v>
      </c>
      <c r="Q258">
        <v>3965.7565656313532</v>
      </c>
      <c r="R258">
        <v>3364.9562918576694</v>
      </c>
      <c r="S258">
        <v>2918.0497209054424</v>
      </c>
      <c r="T258">
        <v>3375.8188709439992</v>
      </c>
      <c r="U258">
        <v>3551.564621489295</v>
      </c>
      <c r="V258">
        <v>4005.4858232053693</v>
      </c>
      <c r="W258">
        <v>3890.4934333269939</v>
      </c>
      <c r="X258">
        <v>3893.9968448092122</v>
      </c>
      <c r="Y258">
        <v>3811.6253146767258</v>
      </c>
      <c r="Z258">
        <v>3764.2556396874152</v>
      </c>
      <c r="AA258">
        <v>3984.4122964176763</v>
      </c>
      <c r="AB258">
        <v>3881.6298460650055</v>
      </c>
      <c r="AC258">
        <v>3497.2719900278234</v>
      </c>
      <c r="AD258">
        <v>2910.7375964183839</v>
      </c>
      <c r="AE258">
        <v>2478.4242490428719</v>
      </c>
      <c r="AF258">
        <v>2951.1216325826176</v>
      </c>
      <c r="AG258">
        <v>3142.0912612165857</v>
      </c>
      <c r="AH258">
        <v>3611.5127079857875</v>
      </c>
      <c r="AI258">
        <v>3512.2874224204197</v>
      </c>
      <c r="AJ258">
        <v>3531.8335471590758</v>
      </c>
      <c r="AK258">
        <v>3465.7513727359965</v>
      </c>
      <c r="AL258">
        <v>3434.8981398678429</v>
      </c>
      <c r="AM258">
        <v>3671.8950463444016</v>
      </c>
      <c r="AN258">
        <v>3586.1574964698489</v>
      </c>
      <c r="AO258">
        <v>3218.9456321245389</v>
      </c>
      <c r="AP258">
        <v>2649.8703397540535</v>
      </c>
      <c r="AQ258">
        <v>2235.0575802072558</v>
      </c>
      <c r="AR258">
        <v>2725.6458310755083</v>
      </c>
      <c r="AS258">
        <v>2936.9813083692825</v>
      </c>
      <c r="AT258">
        <v>3421.8405869743456</v>
      </c>
      <c r="AU258">
        <v>3339.117425123462</v>
      </c>
      <c r="AV258">
        <v>3415.1966210950968</v>
      </c>
      <c r="AW258">
        <v>3491.5185127292616</v>
      </c>
      <c r="AX258">
        <v>3449.7097778303414</v>
      </c>
      <c r="AY258">
        <v>3407.916985468335</v>
      </c>
    </row>
    <row r="259" spans="1:51" x14ac:dyDescent="0.25">
      <c r="A259" t="s">
        <v>1</v>
      </c>
      <c r="B259" t="s">
        <v>1</v>
      </c>
      <c r="C259" t="s">
        <v>1158</v>
      </c>
    </row>
    <row r="260" spans="1:51" x14ac:dyDescent="0.25">
      <c r="A260" t="s">
        <v>1221</v>
      </c>
      <c r="B260" t="s">
        <v>204</v>
      </c>
      <c r="C260" t="s">
        <v>1157</v>
      </c>
      <c r="D260">
        <v>4570.8982408948486</v>
      </c>
      <c r="E260">
        <v>5016.2232161032389</v>
      </c>
      <c r="F260">
        <v>4855.0574816536991</v>
      </c>
      <c r="G260">
        <v>4833.1942530524102</v>
      </c>
      <c r="H260">
        <v>4767.0333934310711</v>
      </c>
      <c r="I260">
        <v>4610.7322667622329</v>
      </c>
      <c r="J260">
        <v>5066.9384594411313</v>
      </c>
      <c r="K260">
        <v>4846.7576728014983</v>
      </c>
      <c r="L260">
        <v>4968.6393772879464</v>
      </c>
      <c r="M260">
        <v>4778.800963469057</v>
      </c>
      <c r="N260">
        <v>4772.3199494718347</v>
      </c>
      <c r="O260">
        <v>4503.542020986496</v>
      </c>
      <c r="P260">
        <v>4200.1926590100393</v>
      </c>
      <c r="Q260">
        <v>4674.566043697072</v>
      </c>
      <c r="R260">
        <v>4511.184921290067</v>
      </c>
      <c r="S260">
        <v>4445.2223074006197</v>
      </c>
      <c r="T260">
        <v>4398.8467701819127</v>
      </c>
      <c r="U260">
        <v>4252.0657000559995</v>
      </c>
      <c r="V260">
        <v>4719.3671532448643</v>
      </c>
      <c r="W260">
        <v>4505.758255388153</v>
      </c>
      <c r="X260">
        <v>4632.1890629107274</v>
      </c>
      <c r="Y260">
        <v>4447.0759180508958</v>
      </c>
      <c r="Z260">
        <v>4445.4447276377105</v>
      </c>
      <c r="AA260">
        <v>4181.4752884720174</v>
      </c>
      <c r="AB260">
        <v>3883.8626342312759</v>
      </c>
      <c r="AC260">
        <v>4364.7964429168651</v>
      </c>
      <c r="AD260">
        <v>4208.7432841640039</v>
      </c>
      <c r="AE260">
        <v>4150.9944884179367</v>
      </c>
      <c r="AF260">
        <v>4113.6386023670784</v>
      </c>
      <c r="AG260">
        <v>3976.6639169970395</v>
      </c>
      <c r="AH260">
        <v>4454.5255557033106</v>
      </c>
      <c r="AI260">
        <v>4252.1708983121998</v>
      </c>
      <c r="AJ260">
        <v>4390.671811008754</v>
      </c>
      <c r="AK260">
        <v>4218.2770700489555</v>
      </c>
      <c r="AL260">
        <v>4229.9322662849827</v>
      </c>
      <c r="AM260">
        <v>3980.417736856074</v>
      </c>
      <c r="AN260">
        <v>3697.6789559385206</v>
      </c>
      <c r="AO260">
        <v>4193.5336060947857</v>
      </c>
      <c r="AP260">
        <v>4055.0561682149528</v>
      </c>
      <c r="AQ260">
        <v>4014.335782369018</v>
      </c>
      <c r="AR260">
        <v>3992.6178331030592</v>
      </c>
      <c r="AS260">
        <v>3877.963778004279</v>
      </c>
      <c r="AT260">
        <v>4374.8045153367593</v>
      </c>
      <c r="AU260">
        <v>4193.8267681677107</v>
      </c>
      <c r="AV260">
        <v>4413.3446439793252</v>
      </c>
      <c r="AW260">
        <v>4205.465271911894</v>
      </c>
      <c r="AX260">
        <v>4125.3098955712394</v>
      </c>
      <c r="AY260">
        <v>4222.0475079895268</v>
      </c>
    </row>
    <row r="261" spans="1:51" x14ac:dyDescent="0.25">
      <c r="A261" t="s">
        <v>1</v>
      </c>
      <c r="B261" t="s">
        <v>1</v>
      </c>
      <c r="C261" t="s">
        <v>1158</v>
      </c>
    </row>
    <row r="262" spans="1:51" x14ac:dyDescent="0.25">
      <c r="A262" t="s">
        <v>1222</v>
      </c>
      <c r="B262" t="s">
        <v>203</v>
      </c>
      <c r="C262" t="s">
        <v>1157</v>
      </c>
      <c r="D262">
        <v>1113.4808654216511</v>
      </c>
      <c r="E262">
        <v>951.03646323957378</v>
      </c>
      <c r="F262">
        <v>944.84443995622439</v>
      </c>
      <c r="G262">
        <v>738.06205899762836</v>
      </c>
      <c r="H262">
        <v>787.34501686366661</v>
      </c>
      <c r="I262">
        <v>835.46867111652796</v>
      </c>
      <c r="J262">
        <v>1023.4301871318269</v>
      </c>
      <c r="K262">
        <v>1157.5734410644293</v>
      </c>
      <c r="L262">
        <v>1158.2229164880503</v>
      </c>
      <c r="M262">
        <v>1208.9404200976337</v>
      </c>
      <c r="N262">
        <v>1202.4935007984159</v>
      </c>
      <c r="O262">
        <v>1290.4346429158988</v>
      </c>
      <c r="P262">
        <v>1206.6046808499409</v>
      </c>
      <c r="Q262">
        <v>982.80793262979955</v>
      </c>
      <c r="R262">
        <v>838.14758146574877</v>
      </c>
      <c r="S262">
        <v>559.46565628567191</v>
      </c>
      <c r="T262">
        <v>620.54490221964977</v>
      </c>
      <c r="U262">
        <v>698.71036568248826</v>
      </c>
      <c r="V262">
        <v>906.32183220560819</v>
      </c>
      <c r="W262">
        <v>1049.8218327184168</v>
      </c>
      <c r="X262">
        <v>1053.8712728216099</v>
      </c>
      <c r="Y262">
        <v>1105.4934284568412</v>
      </c>
      <c r="Z262">
        <v>1099.6461154831104</v>
      </c>
      <c r="AA262">
        <v>1188.5266943847162</v>
      </c>
      <c r="AB262">
        <v>1106.1762368301238</v>
      </c>
      <c r="AC262">
        <v>884.33749276804429</v>
      </c>
      <c r="AD262">
        <v>741.88738060298533</v>
      </c>
      <c r="AE262">
        <v>465.5590071753436</v>
      </c>
      <c r="AF262">
        <v>529.10383794230643</v>
      </c>
      <c r="AG262">
        <v>609.80318074500929</v>
      </c>
      <c r="AH262">
        <v>820.02038159839174</v>
      </c>
      <c r="AI262">
        <v>966.22728082685376</v>
      </c>
      <c r="AJ262">
        <v>973.02248682906486</v>
      </c>
      <c r="AK262">
        <v>1027.4566570349598</v>
      </c>
      <c r="AL262">
        <v>1024.5875568728038</v>
      </c>
      <c r="AM262">
        <v>1116.3501966785589</v>
      </c>
      <c r="AN262">
        <v>1036.8912599535342</v>
      </c>
      <c r="AO262">
        <v>818.33790553975052</v>
      </c>
      <c r="AP262">
        <v>678.47946481056101</v>
      </c>
      <c r="AQ262">
        <v>404.9720565748504</v>
      </c>
      <c r="AR262">
        <v>473.32361381848369</v>
      </c>
      <c r="AS262">
        <v>556.22893874191186</v>
      </c>
      <c r="AT262">
        <v>768.88803651115825</v>
      </c>
      <c r="AU262">
        <v>932.73683252093872</v>
      </c>
      <c r="AV262">
        <v>953.81774354040056</v>
      </c>
      <c r="AW262">
        <v>1019.3494785802992</v>
      </c>
      <c r="AX262">
        <v>962.81638729221686</v>
      </c>
      <c r="AY262">
        <v>931.67947452176429</v>
      </c>
    </row>
    <row r="263" spans="1:51" x14ac:dyDescent="0.25">
      <c r="A263" t="s">
        <v>1</v>
      </c>
      <c r="B263" t="s">
        <v>1</v>
      </c>
      <c r="C263" t="s">
        <v>1158</v>
      </c>
    </row>
    <row r="264" spans="1:51" x14ac:dyDescent="0.25">
      <c r="A264" t="s">
        <v>1222</v>
      </c>
      <c r="B264" t="s">
        <v>204</v>
      </c>
      <c r="C264" t="s">
        <v>1157</v>
      </c>
      <c r="D264">
        <v>1402.9208041551569</v>
      </c>
      <c r="E264">
        <v>1340.6011559169795</v>
      </c>
      <c r="F264">
        <v>1284.9539127717464</v>
      </c>
      <c r="G264">
        <v>1190.3415534803908</v>
      </c>
      <c r="H264">
        <v>1109.4081571502484</v>
      </c>
      <c r="I264">
        <v>971.92773601125236</v>
      </c>
      <c r="J264">
        <v>1020.9599258017016</v>
      </c>
      <c r="K264">
        <v>1012.4520732136262</v>
      </c>
      <c r="L264">
        <v>1104.466631384608</v>
      </c>
      <c r="M264">
        <v>1144.1995150533899</v>
      </c>
      <c r="N264">
        <v>1210.0343963294813</v>
      </c>
      <c r="O264">
        <v>1281.956660858822</v>
      </c>
      <c r="P264">
        <v>1338.9478680029404</v>
      </c>
      <c r="Q264">
        <v>1459.8161921509397</v>
      </c>
      <c r="R264">
        <v>1433.4810400237518</v>
      </c>
      <c r="S264">
        <v>1320.1889960854487</v>
      </c>
      <c r="T264">
        <v>1199.7299701544255</v>
      </c>
      <c r="U264">
        <v>1036.7799144899334</v>
      </c>
      <c r="V264">
        <v>1073.2245451340323</v>
      </c>
      <c r="W264">
        <v>1059.6937597915355</v>
      </c>
      <c r="X264">
        <v>1148.052873259096</v>
      </c>
      <c r="Y264">
        <v>1184.5674498716442</v>
      </c>
      <c r="Z264">
        <v>1246.8470773636718</v>
      </c>
      <c r="AA264">
        <v>1314.8093328024129</v>
      </c>
      <c r="AB264">
        <v>1367.8614197764268</v>
      </c>
      <c r="AC264">
        <v>1485.0175756735603</v>
      </c>
      <c r="AD264">
        <v>1455.2596445271472</v>
      </c>
      <c r="AE264">
        <v>1338.9008289820908</v>
      </c>
      <c r="AF264">
        <v>1215.7112665491397</v>
      </c>
      <c r="AG264">
        <v>1050.3436681257551</v>
      </c>
      <c r="AH264">
        <v>1084.6618604970574</v>
      </c>
      <c r="AI264">
        <v>1069.2784539413096</v>
      </c>
      <c r="AJ264">
        <v>1156.0812776925684</v>
      </c>
      <c r="AK264">
        <v>1191.2789511715769</v>
      </c>
      <c r="AL264">
        <v>1252.4767154665019</v>
      </c>
      <c r="AM264">
        <v>1319.7320166851898</v>
      </c>
      <c r="AN264">
        <v>1372.2117624120654</v>
      </c>
      <c r="AO264">
        <v>1488.9141200512254</v>
      </c>
      <c r="AP264">
        <v>1459.3570287641396</v>
      </c>
      <c r="AQ264">
        <v>1342.8252482275429</v>
      </c>
      <c r="AR264">
        <v>1219.330345863732</v>
      </c>
      <c r="AS264">
        <v>1055.9008503271152</v>
      </c>
      <c r="AT264">
        <v>1089.4778321360197</v>
      </c>
      <c r="AU264">
        <v>1072.1957362898204</v>
      </c>
      <c r="AV264">
        <v>1172.3376134616267</v>
      </c>
      <c r="AW264">
        <v>1220.6974869914229</v>
      </c>
      <c r="AX264">
        <v>1274.4284020912751</v>
      </c>
      <c r="AY264">
        <v>1346.6425132174547</v>
      </c>
    </row>
    <row r="265" spans="1:51" x14ac:dyDescent="0.25">
      <c r="A265" t="s">
        <v>1</v>
      </c>
      <c r="B265" t="s">
        <v>1</v>
      </c>
      <c r="C265" t="s">
        <v>1158</v>
      </c>
    </row>
    <row r="266" spans="1:51" x14ac:dyDescent="0.25">
      <c r="A266" t="s">
        <v>1223</v>
      </c>
      <c r="B266" t="s">
        <v>203</v>
      </c>
      <c r="C266" t="s">
        <v>1157</v>
      </c>
      <c r="D266">
        <v>1227.4256844775502</v>
      </c>
      <c r="E266">
        <v>1023.6048269198152</v>
      </c>
      <c r="F266">
        <v>837.21929386699753</v>
      </c>
      <c r="G266">
        <v>710.46469771497721</v>
      </c>
      <c r="H266">
        <v>827.72795499756319</v>
      </c>
      <c r="I266">
        <v>873.70639592821078</v>
      </c>
      <c r="J266">
        <v>952.45929231451885</v>
      </c>
      <c r="K266">
        <v>931.20168252217354</v>
      </c>
      <c r="L266">
        <v>919.07869754457045</v>
      </c>
      <c r="M266">
        <v>903.52379491034549</v>
      </c>
      <c r="N266">
        <v>897.87918729219427</v>
      </c>
      <c r="O266">
        <v>968.78025448324536</v>
      </c>
      <c r="P266">
        <v>936.13743366385677</v>
      </c>
      <c r="Q266">
        <v>790.58245632533874</v>
      </c>
      <c r="R266">
        <v>641.15761842745235</v>
      </c>
      <c r="S266">
        <v>545.20384286441777</v>
      </c>
      <c r="T266">
        <v>670.61213765428738</v>
      </c>
      <c r="U266">
        <v>724.76890516035417</v>
      </c>
      <c r="V266">
        <v>808.79167540324363</v>
      </c>
      <c r="W266">
        <v>792.18150401895809</v>
      </c>
      <c r="X266">
        <v>783.52985155752958</v>
      </c>
      <c r="Y266">
        <v>771.21078690518891</v>
      </c>
      <c r="Z266">
        <v>768.80960273289634</v>
      </c>
      <c r="AA266">
        <v>842.97834072649891</v>
      </c>
      <c r="AB266">
        <v>813.62948454790342</v>
      </c>
      <c r="AC266">
        <v>671.44802496583634</v>
      </c>
      <c r="AD266">
        <v>525.45005113068555</v>
      </c>
      <c r="AE266">
        <v>432.97168896008827</v>
      </c>
      <c r="AF266">
        <v>561.90259733953076</v>
      </c>
      <c r="AG266">
        <v>619.62102630444713</v>
      </c>
      <c r="AH266">
        <v>707.23869614911882</v>
      </c>
      <c r="AI266">
        <v>694.25338301966576</v>
      </c>
      <c r="AJ266">
        <v>689.26473680183915</v>
      </c>
      <c r="AK266">
        <v>680.633911738547</v>
      </c>
      <c r="AL266">
        <v>681.93229643202517</v>
      </c>
      <c r="AM266">
        <v>759.86023266544748</v>
      </c>
      <c r="AN266">
        <v>734.28595726200717</v>
      </c>
      <c r="AO266">
        <v>595.8490936883768</v>
      </c>
      <c r="AP266">
        <v>453.71380310941095</v>
      </c>
      <c r="AQ266">
        <v>365.04348691700153</v>
      </c>
      <c r="AR266">
        <v>497.75416373582726</v>
      </c>
      <c r="AS266">
        <v>560.187551488596</v>
      </c>
      <c r="AT266">
        <v>650.64495665588606</v>
      </c>
      <c r="AU266">
        <v>639.14254971839557</v>
      </c>
      <c r="AV266">
        <v>649.10079334561146</v>
      </c>
      <c r="AW266">
        <v>682.57362455783618</v>
      </c>
      <c r="AX266">
        <v>672.14116450334325</v>
      </c>
      <c r="AY266">
        <v>651.10911780332776</v>
      </c>
    </row>
    <row r="267" spans="1:51" x14ac:dyDescent="0.25">
      <c r="A267" t="s">
        <v>1</v>
      </c>
      <c r="B267" t="s">
        <v>1</v>
      </c>
      <c r="C267" t="s">
        <v>1158</v>
      </c>
    </row>
    <row r="268" spans="1:51" x14ac:dyDescent="0.25">
      <c r="A268" t="s">
        <v>1223</v>
      </c>
      <c r="B268" t="s">
        <v>204</v>
      </c>
      <c r="C268" t="s">
        <v>1157</v>
      </c>
      <c r="D268">
        <v>954.08731912187829</v>
      </c>
      <c r="E268">
        <v>1171.8132180445946</v>
      </c>
      <c r="F268">
        <v>1225.0198110464319</v>
      </c>
      <c r="G268">
        <v>1253.9786687229903</v>
      </c>
      <c r="H268">
        <v>1048.5767326884802</v>
      </c>
      <c r="I268">
        <v>942.831807903955</v>
      </c>
      <c r="J268">
        <v>988.83327926854599</v>
      </c>
      <c r="K268">
        <v>976.0667942318629</v>
      </c>
      <c r="L268">
        <v>1003.8464316672314</v>
      </c>
      <c r="M268">
        <v>945.23163609547044</v>
      </c>
      <c r="N268">
        <v>963.97014098123782</v>
      </c>
      <c r="O268">
        <v>844.9178872204908</v>
      </c>
      <c r="P268">
        <v>780.65589482463088</v>
      </c>
      <c r="Q268">
        <v>1023.2744964328882</v>
      </c>
      <c r="R268">
        <v>1105.5808964532077</v>
      </c>
      <c r="S268">
        <v>1146.8415644927427</v>
      </c>
      <c r="T268">
        <v>951.85697800864159</v>
      </c>
      <c r="U268">
        <v>846.44222389735751</v>
      </c>
      <c r="V268">
        <v>895.63602728516787</v>
      </c>
      <c r="W268">
        <v>884.88160407325927</v>
      </c>
      <c r="X268">
        <v>913.80217511995215</v>
      </c>
      <c r="Y268">
        <v>857.05017899498114</v>
      </c>
      <c r="Z268">
        <v>877.69855185096685</v>
      </c>
      <c r="AA268">
        <v>760.48941561239417</v>
      </c>
      <c r="AB268">
        <v>698.42117024386221</v>
      </c>
      <c r="AC268">
        <v>943.35830269544192</v>
      </c>
      <c r="AD268">
        <v>1028.0822576737476</v>
      </c>
      <c r="AE268">
        <v>1071.9346231491984</v>
      </c>
      <c r="AF268">
        <v>879.65513590695878</v>
      </c>
      <c r="AG268">
        <v>777.06638580617914</v>
      </c>
      <c r="AH268">
        <v>829.2062357840864</v>
      </c>
      <c r="AI268">
        <v>821.49479823140041</v>
      </c>
      <c r="AJ268">
        <v>853.62266904395563</v>
      </c>
      <c r="AK268">
        <v>800.16617588974032</v>
      </c>
      <c r="AL268">
        <v>824.17066090591857</v>
      </c>
      <c r="AM268">
        <v>710.66321141515641</v>
      </c>
      <c r="AN268">
        <v>652.27368080962856</v>
      </c>
      <c r="AO268">
        <v>900.73316052977543</v>
      </c>
      <c r="AP268">
        <v>990.05443210072951</v>
      </c>
      <c r="AQ268">
        <v>1037.959877397187</v>
      </c>
      <c r="AR268">
        <v>848.9050128869419</v>
      </c>
      <c r="AS268">
        <v>752.62390589844381</v>
      </c>
      <c r="AT268">
        <v>809.30727558211606</v>
      </c>
      <c r="AU268">
        <v>806.25713102109739</v>
      </c>
      <c r="AV268">
        <v>867.16701722398238</v>
      </c>
      <c r="AW268">
        <v>785.79829273045198</v>
      </c>
      <c r="AX268">
        <v>772.67882358800728</v>
      </c>
      <c r="AY268">
        <v>817.69731680507493</v>
      </c>
    </row>
    <row r="269" spans="1:51" x14ac:dyDescent="0.25">
      <c r="A269" t="s">
        <v>1</v>
      </c>
      <c r="B269" t="s">
        <v>1</v>
      </c>
      <c r="C269" t="s">
        <v>1158</v>
      </c>
    </row>
    <row r="270" spans="1:51" x14ac:dyDescent="0.25">
      <c r="A270" t="s">
        <v>1224</v>
      </c>
      <c r="B270" t="s">
        <v>203</v>
      </c>
      <c r="C270" t="s">
        <v>1157</v>
      </c>
      <c r="D270">
        <v>26501.811240247305</v>
      </c>
      <c r="E270">
        <v>21668.873029399027</v>
      </c>
      <c r="F270">
        <v>17880.51120652914</v>
      </c>
      <c r="G270">
        <v>15572.566861584621</v>
      </c>
      <c r="H270">
        <v>18973.208410097635</v>
      </c>
      <c r="I270">
        <v>21398.444927245589</v>
      </c>
      <c r="J270">
        <v>23731.033536080799</v>
      </c>
      <c r="K270">
        <v>23674.389916489155</v>
      </c>
      <c r="L270">
        <v>23166.830187947096</v>
      </c>
      <c r="M270">
        <v>22564.493733365496</v>
      </c>
      <c r="N270">
        <v>22164.434605834038</v>
      </c>
      <c r="O270">
        <v>23600.897780632491</v>
      </c>
      <c r="P270">
        <v>22598.566505739025</v>
      </c>
      <c r="Q270">
        <v>17876.668565924578</v>
      </c>
      <c r="R270">
        <v>13889.75438146612</v>
      </c>
      <c r="S270">
        <v>12024.917796616552</v>
      </c>
      <c r="T270">
        <v>15691.815580170296</v>
      </c>
      <c r="U270">
        <v>18367.840088937628</v>
      </c>
      <c r="V270">
        <v>20877.906042656909</v>
      </c>
      <c r="W270">
        <v>20961.88077182095</v>
      </c>
      <c r="X270">
        <v>20544.501087406778</v>
      </c>
      <c r="Y270">
        <v>20020.06690688711</v>
      </c>
      <c r="Z270">
        <v>19691.98816799057</v>
      </c>
      <c r="AA270">
        <v>21197.652915306862</v>
      </c>
      <c r="AB270">
        <v>20266.643170280197</v>
      </c>
      <c r="AC270">
        <v>15618.456889061312</v>
      </c>
      <c r="AD270">
        <v>11706.591575763036</v>
      </c>
      <c r="AE270">
        <v>9918.4506149600238</v>
      </c>
      <c r="AF270">
        <v>13663.138135818872</v>
      </c>
      <c r="AG270">
        <v>16417.53368194279</v>
      </c>
      <c r="AH270">
        <v>19006.454135843163</v>
      </c>
      <c r="AI270">
        <v>19169.783644594256</v>
      </c>
      <c r="AJ270">
        <v>18832.057243054591</v>
      </c>
      <c r="AK270">
        <v>18387.291287344571</v>
      </c>
      <c r="AL270">
        <v>18139.491424770324</v>
      </c>
      <c r="AM270">
        <v>19725.475050658544</v>
      </c>
      <c r="AN270">
        <v>18873.430158397012</v>
      </c>
      <c r="AO270">
        <v>14305.098916980731</v>
      </c>
      <c r="AP270">
        <v>10470.096420422888</v>
      </c>
      <c r="AQ270">
        <v>8753.4683697158143</v>
      </c>
      <c r="AR270">
        <v>12581.674854900604</v>
      </c>
      <c r="AS270">
        <v>15423.983362152481</v>
      </c>
      <c r="AT270">
        <v>18047.201975170989</v>
      </c>
      <c r="AU270">
        <v>18309.468222464322</v>
      </c>
      <c r="AV270">
        <v>18341.304872617759</v>
      </c>
      <c r="AW270">
        <v>18807.3617913708</v>
      </c>
      <c r="AX270">
        <v>18236.752739128631</v>
      </c>
      <c r="AY270">
        <v>17078.654574541619</v>
      </c>
    </row>
    <row r="271" spans="1:51" x14ac:dyDescent="0.25">
      <c r="A271" t="s">
        <v>1</v>
      </c>
      <c r="B271" t="s">
        <v>1</v>
      </c>
      <c r="C271" t="s">
        <v>1158</v>
      </c>
    </row>
    <row r="272" spans="1:51" x14ac:dyDescent="0.25">
      <c r="A272" t="s">
        <v>1224</v>
      </c>
      <c r="B272" t="s">
        <v>204</v>
      </c>
      <c r="C272" t="s">
        <v>1157</v>
      </c>
      <c r="D272">
        <v>21649.736801005773</v>
      </c>
      <c r="E272">
        <v>28207.765385279898</v>
      </c>
      <c r="F272">
        <v>27939.836741824409</v>
      </c>
      <c r="G272">
        <v>26531.082399036757</v>
      </c>
      <c r="H272">
        <v>21614.232119046443</v>
      </c>
      <c r="I272">
        <v>20471.959233541224</v>
      </c>
      <c r="J272">
        <v>22052.803172185995</v>
      </c>
      <c r="K272">
        <v>22805.89511289883</v>
      </c>
      <c r="L272">
        <v>23786.605100411252</v>
      </c>
      <c r="M272">
        <v>23472.971492808854</v>
      </c>
      <c r="N272">
        <v>24208.263688102415</v>
      </c>
      <c r="O272">
        <v>22752.195542470559</v>
      </c>
      <c r="P272">
        <v>23379.83806258113</v>
      </c>
      <c r="Q272">
        <v>28287.692033097625</v>
      </c>
      <c r="R272">
        <v>27933.443979772524</v>
      </c>
      <c r="S272">
        <v>25974.036988180163</v>
      </c>
      <c r="T272">
        <v>21054.836978358933</v>
      </c>
      <c r="U272">
        <v>19838.834115461883</v>
      </c>
      <c r="V272">
        <v>21455.902166080978</v>
      </c>
      <c r="W272">
        <v>22231.082217720297</v>
      </c>
      <c r="X272">
        <v>23244.38129205296</v>
      </c>
      <c r="Y272">
        <v>22957.562498795061</v>
      </c>
      <c r="Z272">
        <v>23712.087065202286</v>
      </c>
      <c r="AA272">
        <v>22270.897042408047</v>
      </c>
      <c r="AB272">
        <v>22913.8474893813</v>
      </c>
      <c r="AC272">
        <v>27836.966032102271</v>
      </c>
      <c r="AD272">
        <v>27499.713730466778</v>
      </c>
      <c r="AE272">
        <v>25559.622314808352</v>
      </c>
      <c r="AF272">
        <v>20661.793329701621</v>
      </c>
      <c r="AG272">
        <v>19469.57024173472</v>
      </c>
      <c r="AH272">
        <v>21112.473665418442</v>
      </c>
      <c r="AI272">
        <v>21915.340969989655</v>
      </c>
      <c r="AJ272">
        <v>22959.155368644198</v>
      </c>
      <c r="AK272">
        <v>22704.187763407564</v>
      </c>
      <c r="AL272">
        <v>23491.913623244938</v>
      </c>
      <c r="AM272">
        <v>22089.31385742666</v>
      </c>
      <c r="AN272">
        <v>22769.650222426324</v>
      </c>
      <c r="AO272">
        <v>27728.861466230206</v>
      </c>
      <c r="AP272">
        <v>27443.837758445217</v>
      </c>
      <c r="AQ272">
        <v>25542.401371966556</v>
      </c>
      <c r="AR272">
        <v>20673.187045368533</v>
      </c>
      <c r="AS272">
        <v>19554.776265497938</v>
      </c>
      <c r="AT272">
        <v>21233.540249079702</v>
      </c>
      <c r="AU272">
        <v>22077.949771984495</v>
      </c>
      <c r="AV272">
        <v>23506.443920443024</v>
      </c>
      <c r="AW272">
        <v>22771.480282123397</v>
      </c>
      <c r="AX272">
        <v>23455.102944249571</v>
      </c>
      <c r="AY272">
        <v>24747.442301130031</v>
      </c>
    </row>
    <row r="273" spans="1:51" x14ac:dyDescent="0.25">
      <c r="A273" t="s">
        <v>1</v>
      </c>
      <c r="B273" t="s">
        <v>1</v>
      </c>
      <c r="C273" t="s">
        <v>1158</v>
      </c>
    </row>
    <row r="274" spans="1:51" x14ac:dyDescent="0.25">
      <c r="A274" t="s">
        <v>1225</v>
      </c>
      <c r="B274" t="s">
        <v>203</v>
      </c>
      <c r="C274" t="s">
        <v>1157</v>
      </c>
      <c r="D274">
        <v>2735.988558293403</v>
      </c>
      <c r="E274">
        <v>2235.3132477540298</v>
      </c>
      <c r="F274">
        <v>1707.4428265143576</v>
      </c>
      <c r="G274">
        <v>1384.62123518814</v>
      </c>
      <c r="H274">
        <v>1820.1333509596984</v>
      </c>
      <c r="I274">
        <v>1949.4693372224137</v>
      </c>
      <c r="J274">
        <v>2285.438001624068</v>
      </c>
      <c r="K274">
        <v>2150.050254242155</v>
      </c>
      <c r="L274">
        <v>2161.4041337149288</v>
      </c>
      <c r="M274">
        <v>2138.6965483735594</v>
      </c>
      <c r="N274">
        <v>2160.4435195596211</v>
      </c>
      <c r="O274">
        <v>2384.2919748569502</v>
      </c>
      <c r="P274">
        <v>2289.160932471626</v>
      </c>
      <c r="Q274">
        <v>1946.4038573224238</v>
      </c>
      <c r="R274">
        <v>1454.9895237789292</v>
      </c>
      <c r="S274">
        <v>1137.259959158248</v>
      </c>
      <c r="T274">
        <v>1576.6340614784506</v>
      </c>
      <c r="U274">
        <v>1720.2230020298171</v>
      </c>
      <c r="V274">
        <v>2064.7451933182001</v>
      </c>
      <c r="W274">
        <v>1936.769322949189</v>
      </c>
      <c r="X274">
        <v>1954.5269537961344</v>
      </c>
      <c r="Y274">
        <v>1937.9332574042514</v>
      </c>
      <c r="Z274">
        <v>1965.9049634458474</v>
      </c>
      <c r="AA274">
        <v>2195.9427445212482</v>
      </c>
      <c r="AB274">
        <v>2106.8764895869926</v>
      </c>
      <c r="AC274">
        <v>1770.205992603414</v>
      </c>
      <c r="AD274">
        <v>1284.8305136712511</v>
      </c>
      <c r="AE274">
        <v>973.06043977315221</v>
      </c>
      <c r="AF274">
        <v>1418.337514254511</v>
      </c>
      <c r="AG274">
        <v>1567.7583445554712</v>
      </c>
      <c r="AH274">
        <v>1918.0294319905411</v>
      </c>
      <c r="AI274">
        <v>1795.7365475653596</v>
      </c>
      <c r="AJ274">
        <v>1819.1178650981799</v>
      </c>
      <c r="AK274">
        <v>1808.0558019868049</v>
      </c>
      <c r="AL274">
        <v>1841.4983346253998</v>
      </c>
      <c r="AM274">
        <v>2076.9746242158003</v>
      </c>
      <c r="AN274">
        <v>1993.1730753621125</v>
      </c>
      <c r="AO274">
        <v>1661.7058655008252</v>
      </c>
      <c r="AP274">
        <v>1181.4272801909678</v>
      </c>
      <c r="AQ274">
        <v>874.23180400706201</v>
      </c>
      <c r="AR274">
        <v>1324.6558914550897</v>
      </c>
      <c r="AS274">
        <v>1480.1688997024262</v>
      </c>
      <c r="AT274">
        <v>1830.1731958038179</v>
      </c>
      <c r="AU274">
        <v>1708.8773032266295</v>
      </c>
      <c r="AV274">
        <v>1764.4040009689729</v>
      </c>
      <c r="AW274">
        <v>1842.2713055897593</v>
      </c>
      <c r="AX274">
        <v>1822.1846050731965</v>
      </c>
      <c r="AY274">
        <v>1803.2163690175021</v>
      </c>
    </row>
    <row r="275" spans="1:51" x14ac:dyDescent="0.25">
      <c r="A275" t="s">
        <v>1</v>
      </c>
      <c r="B275" t="s">
        <v>1</v>
      </c>
      <c r="C275" t="s">
        <v>1158</v>
      </c>
    </row>
    <row r="276" spans="1:51" x14ac:dyDescent="0.25">
      <c r="A276" t="s">
        <v>1225</v>
      </c>
      <c r="B276" t="s">
        <v>204</v>
      </c>
      <c r="C276" t="s">
        <v>1157</v>
      </c>
      <c r="D276">
        <v>1638.2253957355022</v>
      </c>
      <c r="E276">
        <v>2391.5752172704247</v>
      </c>
      <c r="F276">
        <v>2570.3049502664026</v>
      </c>
      <c r="G276">
        <v>2636.3240755836914</v>
      </c>
      <c r="H276">
        <v>2072.4935202162892</v>
      </c>
      <c r="I276">
        <v>1824.3871737382317</v>
      </c>
      <c r="J276">
        <v>1931.657960955353</v>
      </c>
      <c r="K276">
        <v>1935.6028205474513</v>
      </c>
      <c r="L276">
        <v>2032.1062954086551</v>
      </c>
      <c r="M276">
        <v>1937.7385557425744</v>
      </c>
      <c r="N276">
        <v>2016.3641395506411</v>
      </c>
      <c r="O276">
        <v>1704.6248537178822</v>
      </c>
      <c r="P276">
        <v>1558.1227202772129</v>
      </c>
      <c r="Q276">
        <v>2188.2203804462029</v>
      </c>
      <c r="R276">
        <v>2379.7181211764441</v>
      </c>
      <c r="S276">
        <v>2446.8582659534486</v>
      </c>
      <c r="T276">
        <v>1895.9440465782179</v>
      </c>
      <c r="U276">
        <v>1642.0925439381044</v>
      </c>
      <c r="V276">
        <v>1753.6548002280265</v>
      </c>
      <c r="W276">
        <v>1759.8990284679653</v>
      </c>
      <c r="X276">
        <v>1857.8991544710198</v>
      </c>
      <c r="Y276">
        <v>1766.6619678194675</v>
      </c>
      <c r="Z276">
        <v>1848.4379865265967</v>
      </c>
      <c r="AA276">
        <v>1539.7242620438976</v>
      </c>
      <c r="AB276">
        <v>1396.9337836152808</v>
      </c>
      <c r="AC276">
        <v>2030.8989054061628</v>
      </c>
      <c r="AD276">
        <v>2226.4153419555396</v>
      </c>
      <c r="AE276">
        <v>2297.8720503726054</v>
      </c>
      <c r="AF276">
        <v>1751.4401546577556</v>
      </c>
      <c r="AG276">
        <v>1502.267605148465</v>
      </c>
      <c r="AH276">
        <v>1618.7043191971718</v>
      </c>
      <c r="AI276">
        <v>1629.9645032281087</v>
      </c>
      <c r="AJ276">
        <v>1733.269757094529</v>
      </c>
      <c r="AK276">
        <v>1647.4695462487325</v>
      </c>
      <c r="AL276">
        <v>1734.7320545673169</v>
      </c>
      <c r="AM276">
        <v>1432.1652418849039</v>
      </c>
      <c r="AN276">
        <v>1295.4301757849682</v>
      </c>
      <c r="AO276">
        <v>1935.0049107431614</v>
      </c>
      <c r="AP276">
        <v>2138.4424433388158</v>
      </c>
      <c r="AQ276">
        <v>2216.7990211329725</v>
      </c>
      <c r="AR276">
        <v>1675.0654578909862</v>
      </c>
      <c r="AS276">
        <v>1436.459366068646</v>
      </c>
      <c r="AT276">
        <v>1561.7102227718501</v>
      </c>
      <c r="AU276">
        <v>1583.0413615375537</v>
      </c>
      <c r="AV276">
        <v>1741.3947589290381</v>
      </c>
      <c r="AW276">
        <v>1553.2113988695774</v>
      </c>
      <c r="AX276">
        <v>1546.5752431718643</v>
      </c>
      <c r="AY276">
        <v>1677.2802914307399</v>
      </c>
    </row>
    <row r="277" spans="1:51" x14ac:dyDescent="0.25">
      <c r="A277" t="s">
        <v>1</v>
      </c>
      <c r="B277" t="s">
        <v>1</v>
      </c>
      <c r="C277" t="s">
        <v>1158</v>
      </c>
    </row>
    <row r="278" spans="1:51" x14ac:dyDescent="0.25">
      <c r="A278" t="s">
        <v>1226</v>
      </c>
      <c r="B278" t="s">
        <v>203</v>
      </c>
      <c r="C278" t="s">
        <v>1157</v>
      </c>
      <c r="D278">
        <v>61882.001815197378</v>
      </c>
      <c r="E278">
        <v>48154.129309503885</v>
      </c>
      <c r="F278">
        <v>38423.55037628275</v>
      </c>
      <c r="G278">
        <v>30873.457060977802</v>
      </c>
      <c r="H278">
        <v>37487.353064759183</v>
      </c>
      <c r="I278">
        <v>38117.603543461628</v>
      </c>
      <c r="J278">
        <v>44006.327718658991</v>
      </c>
      <c r="K278">
        <v>42534.462606787085</v>
      </c>
      <c r="L278">
        <v>41863.720822975461</v>
      </c>
      <c r="M278">
        <v>40959.169561154318</v>
      </c>
      <c r="N278">
        <v>40725.673014358057</v>
      </c>
      <c r="O278">
        <v>44721.89195846393</v>
      </c>
      <c r="P278">
        <v>41517.121394831702</v>
      </c>
      <c r="Q278">
        <v>34638.31735722618</v>
      </c>
      <c r="R278">
        <v>27380.343622573848</v>
      </c>
      <c r="S278">
        <v>20535.635860454244</v>
      </c>
      <c r="T278">
        <v>27386.534254429283</v>
      </c>
      <c r="U278">
        <v>28461.276389000603</v>
      </c>
      <c r="V278">
        <v>34653.536059710692</v>
      </c>
      <c r="W278">
        <v>33436.622600825598</v>
      </c>
      <c r="X278">
        <v>32984.736320695803</v>
      </c>
      <c r="Y278">
        <v>32295.099824269138</v>
      </c>
      <c r="Z278">
        <v>32281.536553833859</v>
      </c>
      <c r="AA278">
        <v>36501.126175455218</v>
      </c>
      <c r="AB278">
        <v>33522.823348947619</v>
      </c>
      <c r="AC278">
        <v>26877.011154668049</v>
      </c>
      <c r="AD278">
        <v>19857.358330174244</v>
      </c>
      <c r="AE278">
        <v>13255.735533195992</v>
      </c>
      <c r="AF278">
        <v>20354.762155080538</v>
      </c>
      <c r="AG278">
        <v>21682.36260789719</v>
      </c>
      <c r="AH278">
        <v>28131.682835635587</v>
      </c>
      <c r="AI278">
        <v>27176.388432927291</v>
      </c>
      <c r="AJ278">
        <v>26991.260070266799</v>
      </c>
      <c r="AK278">
        <v>26572.054942989693</v>
      </c>
      <c r="AL278">
        <v>26833.922412428677</v>
      </c>
      <c r="AM278">
        <v>31336.692414093231</v>
      </c>
      <c r="AN278">
        <v>28642.783289549236</v>
      </c>
      <c r="AO278">
        <v>22286.841678445126</v>
      </c>
      <c r="AP278">
        <v>15568.856257210758</v>
      </c>
      <c r="AQ278">
        <v>9258.0333849622657</v>
      </c>
      <c r="AR278">
        <v>16673.850994036864</v>
      </c>
      <c r="AS278">
        <v>18376.317586638335</v>
      </c>
      <c r="AT278">
        <v>25027.670250398507</v>
      </c>
      <c r="AU278">
        <v>24375.326381419589</v>
      </c>
      <c r="AV278">
        <v>25493.037607185754</v>
      </c>
      <c r="AW278">
        <v>27403.343087085657</v>
      </c>
      <c r="AX278">
        <v>26211.829688585276</v>
      </c>
      <c r="AY278">
        <v>25698.710368746753</v>
      </c>
    </row>
    <row r="279" spans="1:51" x14ac:dyDescent="0.25">
      <c r="A279" t="s">
        <v>1</v>
      </c>
      <c r="B279" t="s">
        <v>1</v>
      </c>
      <c r="C279" t="s">
        <v>1158</v>
      </c>
    </row>
    <row r="280" spans="1:51" x14ac:dyDescent="0.25">
      <c r="A280" t="s">
        <v>1226</v>
      </c>
      <c r="B280" t="s">
        <v>204</v>
      </c>
      <c r="C280" t="s">
        <v>1157</v>
      </c>
      <c r="D280">
        <v>53261.220525060176</v>
      </c>
      <c r="E280">
        <v>58812.022379290429</v>
      </c>
      <c r="F280">
        <v>57258.639222914433</v>
      </c>
      <c r="G280">
        <v>55890.509114564578</v>
      </c>
      <c r="H280">
        <v>53159.120524800041</v>
      </c>
      <c r="I280">
        <v>50835.443925393491</v>
      </c>
      <c r="J280">
        <v>55301.498967358362</v>
      </c>
      <c r="K280">
        <v>53495.364269266815</v>
      </c>
      <c r="L280">
        <v>54282.479077245254</v>
      </c>
      <c r="M280">
        <v>51540.979853799334</v>
      </c>
      <c r="N280">
        <v>50815.224030078818</v>
      </c>
      <c r="O280">
        <v>47012.933129812431</v>
      </c>
      <c r="P280">
        <v>43248.816209611869</v>
      </c>
      <c r="Q280">
        <v>48609.140396671013</v>
      </c>
      <c r="R280">
        <v>47695.035055319757</v>
      </c>
      <c r="S280">
        <v>46813.464942268241</v>
      </c>
      <c r="T280">
        <v>44632.060822639483</v>
      </c>
      <c r="U280">
        <v>42574.557713597402</v>
      </c>
      <c r="V280">
        <v>47313.161124209415</v>
      </c>
      <c r="W280">
        <v>45723.709903337694</v>
      </c>
      <c r="X280">
        <v>46685.48871642517</v>
      </c>
      <c r="Y280">
        <v>44125.161408652435</v>
      </c>
      <c r="Z280">
        <v>43581.543210235519</v>
      </c>
      <c r="AA280">
        <v>39961.149174451151</v>
      </c>
      <c r="AB280">
        <v>36391.07905168803</v>
      </c>
      <c r="AC280">
        <v>41954.102002968124</v>
      </c>
      <c r="AD280">
        <v>41250.386762355673</v>
      </c>
      <c r="AE280">
        <v>40588.662398325345</v>
      </c>
      <c r="AF280">
        <v>38635.115755257284</v>
      </c>
      <c r="AG280">
        <v>36813.381242809606</v>
      </c>
      <c r="AH280">
        <v>41795.445564915477</v>
      </c>
      <c r="AI280">
        <v>40456.493084856629</v>
      </c>
      <c r="AJ280">
        <v>41677.646498844086</v>
      </c>
      <c r="AK280">
        <v>39383.509825254419</v>
      </c>
      <c r="AL280">
        <v>39112.108453719964</v>
      </c>
      <c r="AM280">
        <v>35778.143086755852</v>
      </c>
      <c r="AN280">
        <v>32498.839535303625</v>
      </c>
      <c r="AO280">
        <v>38352.92625956564</v>
      </c>
      <c r="AP280">
        <v>37975.076076328085</v>
      </c>
      <c r="AQ280">
        <v>37630.565951201483</v>
      </c>
      <c r="AR280">
        <v>35977.097461429265</v>
      </c>
      <c r="AS280">
        <v>34550.911711140056</v>
      </c>
      <c r="AT280">
        <v>39879.80064013831</v>
      </c>
      <c r="AU280">
        <v>38911.540534398104</v>
      </c>
      <c r="AV280">
        <v>41291.901315237526</v>
      </c>
      <c r="AW280">
        <v>38842.220524020689</v>
      </c>
      <c r="AX280">
        <v>37736.277024712326</v>
      </c>
      <c r="AY280">
        <v>38657.842807643443</v>
      </c>
    </row>
    <row r="281" spans="1:51" x14ac:dyDescent="0.25">
      <c r="A281" t="s">
        <v>1</v>
      </c>
      <c r="B281" t="s">
        <v>1</v>
      </c>
      <c r="C281" t="s">
        <v>1158</v>
      </c>
    </row>
    <row r="282" spans="1:51" x14ac:dyDescent="0.25">
      <c r="A282" t="s">
        <v>1227</v>
      </c>
      <c r="B282" t="s">
        <v>203</v>
      </c>
      <c r="C282" t="s">
        <v>1157</v>
      </c>
      <c r="D282">
        <v>7909.8513789316821</v>
      </c>
      <c r="E282">
        <v>6879.3380327639907</v>
      </c>
      <c r="F282">
        <v>5665.6637410981139</v>
      </c>
      <c r="G282">
        <v>4799.1161374402964</v>
      </c>
      <c r="H282">
        <v>5380.8951722232268</v>
      </c>
      <c r="I282">
        <v>5592.1142471964631</v>
      </c>
      <c r="J282">
        <v>6346.7978611498756</v>
      </c>
      <c r="K282">
        <v>6185.9975588362777</v>
      </c>
      <c r="L282">
        <v>6160.7927584903346</v>
      </c>
      <c r="M282">
        <v>6079.9412205570443</v>
      </c>
      <c r="N282">
        <v>6192.0365107506796</v>
      </c>
      <c r="O282">
        <v>6681.6719915381818</v>
      </c>
      <c r="P282">
        <v>6514.7689044115732</v>
      </c>
      <c r="Q282">
        <v>5922.9191543531188</v>
      </c>
      <c r="R282">
        <v>4929.0958955493134</v>
      </c>
      <c r="S282">
        <v>4083.0768565696317</v>
      </c>
      <c r="T282">
        <v>4685.8897062864062</v>
      </c>
      <c r="U282">
        <v>4929.2426757927524</v>
      </c>
      <c r="V282">
        <v>5706.5381471039827</v>
      </c>
      <c r="W282">
        <v>5560.583398874548</v>
      </c>
      <c r="X282">
        <v>5548.6211137336904</v>
      </c>
      <c r="Y282">
        <v>5481.9139421890486</v>
      </c>
      <c r="Z282">
        <v>5608.8850562091548</v>
      </c>
      <c r="AA282">
        <v>6113.8019746916198</v>
      </c>
      <c r="AB282">
        <v>5962.5625728755913</v>
      </c>
      <c r="AC282">
        <v>5386.6558446699028</v>
      </c>
      <c r="AD282">
        <v>4408.9264816696632</v>
      </c>
      <c r="AE282">
        <v>3579.0838214176083</v>
      </c>
      <c r="AF282">
        <v>4198.1264430670317</v>
      </c>
      <c r="AG282">
        <v>4457.7627364218824</v>
      </c>
      <c r="AH282">
        <v>5251.3439933535856</v>
      </c>
      <c r="AI282">
        <v>5121.7297447715246</v>
      </c>
      <c r="AJ282">
        <v>5126.2537920650739</v>
      </c>
      <c r="AK282">
        <v>5075.9512402306382</v>
      </c>
      <c r="AL282">
        <v>5219.4431710670942</v>
      </c>
      <c r="AM282">
        <v>5741.3258255232749</v>
      </c>
      <c r="AN282">
        <v>5606.4622376386569</v>
      </c>
      <c r="AO282">
        <v>5047.0761791789255</v>
      </c>
      <c r="AP282">
        <v>4086.9405585938212</v>
      </c>
      <c r="AQ282">
        <v>3272.0052720134618</v>
      </c>
      <c r="AR282">
        <v>3908.4348500338597</v>
      </c>
      <c r="AS282">
        <v>4191.499718607487</v>
      </c>
      <c r="AT282">
        <v>4986.4674194528343</v>
      </c>
      <c r="AU282">
        <v>4873.8172944770276</v>
      </c>
      <c r="AV282">
        <v>5009.3657048071545</v>
      </c>
      <c r="AW282">
        <v>5153.9940454242278</v>
      </c>
      <c r="AX282">
        <v>5113.123350605365</v>
      </c>
      <c r="AY282">
        <v>5112.035358217734</v>
      </c>
    </row>
    <row r="283" spans="1:51" x14ac:dyDescent="0.25">
      <c r="A283" t="s">
        <v>1</v>
      </c>
      <c r="B283" t="s">
        <v>1</v>
      </c>
      <c r="C283" t="s">
        <v>1158</v>
      </c>
    </row>
    <row r="284" spans="1:51" x14ac:dyDescent="0.25">
      <c r="A284" t="s">
        <v>1227</v>
      </c>
      <c r="B284" t="s">
        <v>204</v>
      </c>
      <c r="C284" t="s">
        <v>1157</v>
      </c>
      <c r="D284">
        <v>6805.6595909095449</v>
      </c>
      <c r="E284">
        <v>7556.0838471679926</v>
      </c>
      <c r="F284">
        <v>7159.301742774358</v>
      </c>
      <c r="G284">
        <v>6953.5843977847435</v>
      </c>
      <c r="H284">
        <v>6706.8799336629281</v>
      </c>
      <c r="I284">
        <v>6223.8406220323286</v>
      </c>
      <c r="J284">
        <v>7103.1177436398984</v>
      </c>
      <c r="K284">
        <v>6679.0908636853301</v>
      </c>
      <c r="L284">
        <v>6993.8099143343852</v>
      </c>
      <c r="M284">
        <v>6699.4854122817196</v>
      </c>
      <c r="N284">
        <v>6806.5901231091239</v>
      </c>
      <c r="O284">
        <v>6468.4859686089694</v>
      </c>
      <c r="P284">
        <v>5959.9001149692976</v>
      </c>
      <c r="Q284">
        <v>6930.6690942516179</v>
      </c>
      <c r="R284">
        <v>6588.6476673276611</v>
      </c>
      <c r="S284">
        <v>6302.089812341902</v>
      </c>
      <c r="T284">
        <v>6075.2558289593298</v>
      </c>
      <c r="U284">
        <v>5602.5033666005602</v>
      </c>
      <c r="V284">
        <v>6498.9350090996668</v>
      </c>
      <c r="W284">
        <v>6085.5105781307275</v>
      </c>
      <c r="X284">
        <v>6407.9735917949038</v>
      </c>
      <c r="Y284">
        <v>6123.3589662104787</v>
      </c>
      <c r="Z284">
        <v>6240.8837943747467</v>
      </c>
      <c r="AA284">
        <v>5912.9484679589859</v>
      </c>
      <c r="AB284">
        <v>5415.8750878107548</v>
      </c>
      <c r="AC284">
        <v>6399.0332132788972</v>
      </c>
      <c r="AD284">
        <v>6070.0437373433333</v>
      </c>
      <c r="AE284">
        <v>5797.3827417961074</v>
      </c>
      <c r="AF284">
        <v>5585.140801134191</v>
      </c>
      <c r="AG284">
        <v>5127.6649775126889</v>
      </c>
      <c r="AH284">
        <v>6040.04455064993</v>
      </c>
      <c r="AI284">
        <v>5643.1387995071518</v>
      </c>
      <c r="AJ284">
        <v>5982.9659105040546</v>
      </c>
      <c r="AK284">
        <v>5716.30001239792</v>
      </c>
      <c r="AL284">
        <v>5852.1486342892094</v>
      </c>
      <c r="AM284">
        <v>5544.1247997976188</v>
      </c>
      <c r="AN284">
        <v>5067.2602528816487</v>
      </c>
      <c r="AO284">
        <v>6069.8978022800429</v>
      </c>
      <c r="AP284">
        <v>5764.8718388379457</v>
      </c>
      <c r="AQ284">
        <v>5515.0238574472924</v>
      </c>
      <c r="AR284">
        <v>5321.5434339153235</v>
      </c>
      <c r="AS284">
        <v>4895.0318426591448</v>
      </c>
      <c r="AT284">
        <v>5832.3336987247676</v>
      </c>
      <c r="AU284">
        <v>5457.613903914902</v>
      </c>
      <c r="AV284">
        <v>5937.9481602890583</v>
      </c>
      <c r="AW284">
        <v>5601.4093713892371</v>
      </c>
      <c r="AX284">
        <v>5503.4857420967601</v>
      </c>
      <c r="AY284">
        <v>5777.1253352563681</v>
      </c>
    </row>
    <row r="285" spans="1:51" x14ac:dyDescent="0.25">
      <c r="A285" t="s">
        <v>1</v>
      </c>
      <c r="B285" t="s">
        <v>1</v>
      </c>
      <c r="C285" t="s">
        <v>1158</v>
      </c>
    </row>
    <row r="286" spans="1:51" x14ac:dyDescent="0.25">
      <c r="A286" t="s">
        <v>1228</v>
      </c>
      <c r="B286" t="s">
        <v>203</v>
      </c>
      <c r="C286" t="s">
        <v>1157</v>
      </c>
      <c r="D286">
        <v>10173.406250712846</v>
      </c>
      <c r="E286">
        <v>7829.4657634920786</v>
      </c>
      <c r="F286">
        <v>5537.4412058411581</v>
      </c>
      <c r="G286">
        <v>4409.1868133914959</v>
      </c>
      <c r="H286">
        <v>6303.804902283031</v>
      </c>
      <c r="I286">
        <v>7355.816396388429</v>
      </c>
      <c r="J286">
        <v>8499.2407058794033</v>
      </c>
      <c r="K286">
        <v>8071.4451983358185</v>
      </c>
      <c r="L286">
        <v>7740.0042812136116</v>
      </c>
      <c r="M286">
        <v>7444.3585284812316</v>
      </c>
      <c r="N286">
        <v>7332.9383571029921</v>
      </c>
      <c r="O286">
        <v>8124.5895257765769</v>
      </c>
      <c r="P286">
        <v>7800.1513453352281</v>
      </c>
      <c r="Q286">
        <v>6053.0033123383955</v>
      </c>
      <c r="R286">
        <v>4142.4220928000186</v>
      </c>
      <c r="S286">
        <v>3160.0520784326377</v>
      </c>
      <c r="T286">
        <v>5118.7755888806332</v>
      </c>
      <c r="U286">
        <v>6244.4438877970406</v>
      </c>
      <c r="V286">
        <v>7435.6091147531315</v>
      </c>
      <c r="W286">
        <v>7046.7834656474815</v>
      </c>
      <c r="X286">
        <v>6751.5780614322412</v>
      </c>
      <c r="Y286">
        <v>6489.788896869296</v>
      </c>
      <c r="Z286">
        <v>6412.1635609029354</v>
      </c>
      <c r="AA286">
        <v>7237.865798100971</v>
      </c>
      <c r="AB286">
        <v>6946.8179651390492</v>
      </c>
      <c r="AC286">
        <v>5233.015022124735</v>
      </c>
      <c r="AD286">
        <v>3355.7503983424072</v>
      </c>
      <c r="AE286">
        <v>2406.4461836692426</v>
      </c>
      <c r="AF286">
        <v>4398.1267108221818</v>
      </c>
      <c r="AG286">
        <v>5556.6102634054132</v>
      </c>
      <c r="AH286">
        <v>6780.3619821254588</v>
      </c>
      <c r="AI286">
        <v>6424.0480035574919</v>
      </c>
      <c r="AJ286">
        <v>6161.1730441518303</v>
      </c>
      <c r="AK286">
        <v>5931.3807952814468</v>
      </c>
      <c r="AL286">
        <v>5885.8973360840491</v>
      </c>
      <c r="AM286">
        <v>6743.3730380209981</v>
      </c>
      <c r="AN286">
        <v>6483.1428224035963</v>
      </c>
      <c r="AO286">
        <v>4801.0787476839378</v>
      </c>
      <c r="AP286">
        <v>2953.6432240964282</v>
      </c>
      <c r="AQ286">
        <v>2031.2294742662934</v>
      </c>
      <c r="AR286">
        <v>4058.0925485343546</v>
      </c>
      <c r="AS286">
        <v>5249.5991997465453</v>
      </c>
      <c r="AT286">
        <v>6477.860272672774</v>
      </c>
      <c r="AU286">
        <v>6167.2822221586839</v>
      </c>
      <c r="AV286">
        <v>6095.0364473206673</v>
      </c>
      <c r="AW286">
        <v>6293.1516470658717</v>
      </c>
      <c r="AX286">
        <v>6084.4108595082371</v>
      </c>
      <c r="AY286">
        <v>5720.4402792145638</v>
      </c>
    </row>
    <row r="287" spans="1:51" x14ac:dyDescent="0.25">
      <c r="A287" t="s">
        <v>1</v>
      </c>
      <c r="B287" t="s">
        <v>1</v>
      </c>
      <c r="C287" t="s">
        <v>1158</v>
      </c>
    </row>
    <row r="288" spans="1:51" x14ac:dyDescent="0.25">
      <c r="A288" t="s">
        <v>1228</v>
      </c>
      <c r="B288" t="s">
        <v>204</v>
      </c>
      <c r="C288" t="s">
        <v>1157</v>
      </c>
      <c r="D288">
        <v>7478.0723801714576</v>
      </c>
      <c r="E288">
        <v>9890.9199399682766</v>
      </c>
      <c r="F288">
        <v>9619.1716321883614</v>
      </c>
      <c r="G288">
        <v>9341.0364440440135</v>
      </c>
      <c r="H288">
        <v>7273.5788973111194</v>
      </c>
      <c r="I288">
        <v>6938.6740054760103</v>
      </c>
      <c r="J288">
        <v>7582.3202541583796</v>
      </c>
      <c r="K288">
        <v>7748.2799026294788</v>
      </c>
      <c r="L288">
        <v>8180.73144505038</v>
      </c>
      <c r="M288">
        <v>7751.7052456651199</v>
      </c>
      <c r="N288">
        <v>8029.9546990053541</v>
      </c>
      <c r="O288">
        <v>7159.7844358793882</v>
      </c>
      <c r="P288">
        <v>7130.0360410666226</v>
      </c>
      <c r="Q288">
        <v>9001.2368380009502</v>
      </c>
      <c r="R288">
        <v>8908.0791418912995</v>
      </c>
      <c r="S288">
        <v>8772.5244500967146</v>
      </c>
      <c r="T288">
        <v>6799.8110508155041</v>
      </c>
      <c r="U288">
        <v>6448.2051911100752</v>
      </c>
      <c r="V288">
        <v>7119.4503513664531</v>
      </c>
      <c r="W288">
        <v>7299.694132650141</v>
      </c>
      <c r="X288">
        <v>7736.6610603345071</v>
      </c>
      <c r="Y288">
        <v>7317.5798237738791</v>
      </c>
      <c r="Z288">
        <v>7604.2950534384418</v>
      </c>
      <c r="AA288">
        <v>6741.2249506543794</v>
      </c>
      <c r="AB288">
        <v>6721.487906118854</v>
      </c>
      <c r="AC288">
        <v>8603.2042817963575</v>
      </c>
      <c r="AD288">
        <v>8521.2348523824003</v>
      </c>
      <c r="AE288">
        <v>8398.3897587296651</v>
      </c>
      <c r="AF288">
        <v>6439.2994112216875</v>
      </c>
      <c r="AG288">
        <v>6102.3696907108724</v>
      </c>
      <c r="AH288">
        <v>6789.374132547995</v>
      </c>
      <c r="AI288">
        <v>6986.2208206002579</v>
      </c>
      <c r="AJ288">
        <v>7441.2000457358499</v>
      </c>
      <c r="AK288">
        <v>7040.9130260215679</v>
      </c>
      <c r="AL288">
        <v>7346.9111586347844</v>
      </c>
      <c r="AM288">
        <v>6505.9476147479772</v>
      </c>
      <c r="AN288">
        <v>6508.1018028482076</v>
      </c>
      <c r="AO288">
        <v>8410.2694838391635</v>
      </c>
      <c r="AP288">
        <v>8357.4470974181004</v>
      </c>
      <c r="AQ288">
        <v>8258.611171241133</v>
      </c>
      <c r="AR288">
        <v>6314.9400298763494</v>
      </c>
      <c r="AS288">
        <v>6019.3095990829679</v>
      </c>
      <c r="AT288">
        <v>6735.2591044924975</v>
      </c>
      <c r="AU288">
        <v>6948.6480182429004</v>
      </c>
      <c r="AV288">
        <v>7587.0492972815928</v>
      </c>
      <c r="AW288">
        <v>6957.4832469950979</v>
      </c>
      <c r="AX288">
        <v>7141.6410467651422</v>
      </c>
      <c r="AY288">
        <v>7495.6029198010201</v>
      </c>
    </row>
    <row r="289" spans="1:51" x14ac:dyDescent="0.25">
      <c r="A289" t="s">
        <v>1</v>
      </c>
      <c r="B289" t="s">
        <v>1</v>
      </c>
      <c r="C289" t="s">
        <v>1158</v>
      </c>
    </row>
    <row r="290" spans="1:51" x14ac:dyDescent="0.25">
      <c r="A290" t="s">
        <v>1229</v>
      </c>
      <c r="B290" t="s">
        <v>203</v>
      </c>
      <c r="C290" t="s">
        <v>1157</v>
      </c>
      <c r="D290">
        <v>18908.194647871638</v>
      </c>
      <c r="E290">
        <v>14024.714590852291</v>
      </c>
      <c r="F290">
        <v>10025.847146406344</v>
      </c>
      <c r="G290">
        <v>6594.7841646981278</v>
      </c>
      <c r="H290">
        <v>9284.9499458308528</v>
      </c>
      <c r="I290">
        <v>12014.496150818368</v>
      </c>
      <c r="J290">
        <v>15509.694806092906</v>
      </c>
      <c r="K290">
        <v>16333.549909410454</v>
      </c>
      <c r="L290">
        <v>16245.808712655324</v>
      </c>
      <c r="M290">
        <v>16029.902814019844</v>
      </c>
      <c r="N290">
        <v>15694.491632215311</v>
      </c>
      <c r="O290">
        <v>17262.570433062527</v>
      </c>
      <c r="P290">
        <v>16881.287440228636</v>
      </c>
      <c r="Q290">
        <v>12588.491437954946</v>
      </c>
      <c r="R290">
        <v>7593.7014545468237</v>
      </c>
      <c r="S290">
        <v>3499.0499353660853</v>
      </c>
      <c r="T290">
        <v>5856.2799826588889</v>
      </c>
      <c r="U290">
        <v>8542.7423838276063</v>
      </c>
      <c r="V290">
        <v>12104.776073142333</v>
      </c>
      <c r="W290">
        <v>13066.125125771912</v>
      </c>
      <c r="X290">
        <v>13128.500012499049</v>
      </c>
      <c r="Y290">
        <v>13056.114241727</v>
      </c>
      <c r="Z290">
        <v>12848.465173477236</v>
      </c>
      <c r="AA290">
        <v>14528.228713867398</v>
      </c>
      <c r="AB290">
        <v>14246.94626710701</v>
      </c>
      <c r="AC290">
        <v>10047.252487344414</v>
      </c>
      <c r="AD290">
        <v>5141.4603648637794</v>
      </c>
      <c r="AE290">
        <v>1133.7860246515211</v>
      </c>
      <c r="AF290">
        <v>3577.0490231325475</v>
      </c>
      <c r="AG290">
        <v>6348.6365579649364</v>
      </c>
      <c r="AH290">
        <v>9994.7485677044369</v>
      </c>
      <c r="AI290">
        <v>11039.353486241087</v>
      </c>
      <c r="AJ290">
        <v>11183.406571326741</v>
      </c>
      <c r="AK290">
        <v>11190.634674907382</v>
      </c>
      <c r="AL290">
        <v>11061.970981411128</v>
      </c>
      <c r="AM290">
        <v>12817.499508756542</v>
      </c>
      <c r="AN290">
        <v>12607.339512817169</v>
      </c>
      <c r="AO290">
        <v>8480.811576156917</v>
      </c>
      <c r="AP290">
        <v>3639.3319400436103</v>
      </c>
      <c r="AQ290">
        <v>-313.22928907038659</v>
      </c>
      <c r="AR290">
        <v>2209.8056787735895</v>
      </c>
      <c r="AS290">
        <v>5047.0509741428823</v>
      </c>
      <c r="AT290">
        <v>8711.1339207354104</v>
      </c>
      <c r="AU290">
        <v>9940.4162033993362</v>
      </c>
      <c r="AV290">
        <v>10442.92152013337</v>
      </c>
      <c r="AW290">
        <v>11196.116657547413</v>
      </c>
      <c r="AX290">
        <v>10849.155213959226</v>
      </c>
      <c r="AY290">
        <v>9900.0270136333893</v>
      </c>
    </row>
    <row r="291" spans="1:51" x14ac:dyDescent="0.25">
      <c r="A291" t="s">
        <v>1</v>
      </c>
      <c r="B291" t="s">
        <v>1</v>
      </c>
      <c r="C291" t="s">
        <v>1158</v>
      </c>
    </row>
    <row r="292" spans="1:51" x14ac:dyDescent="0.25">
      <c r="A292" t="s">
        <v>1229</v>
      </c>
      <c r="B292" t="s">
        <v>204</v>
      </c>
      <c r="C292" t="s">
        <v>1157</v>
      </c>
      <c r="D292">
        <v>24404.046468391884</v>
      </c>
      <c r="E292">
        <v>25525.820431642951</v>
      </c>
      <c r="F292">
        <v>23391.43313188458</v>
      </c>
      <c r="G292">
        <v>20417.632194262173</v>
      </c>
      <c r="H292">
        <v>17614.448516475848</v>
      </c>
      <c r="I292">
        <v>15462.453155293011</v>
      </c>
      <c r="J292">
        <v>16955.453679599355</v>
      </c>
      <c r="K292">
        <v>17232.910542507532</v>
      </c>
      <c r="L292">
        <v>18733.67567567958</v>
      </c>
      <c r="M292">
        <v>19523.65905206048</v>
      </c>
      <c r="N292">
        <v>21121.564244244601</v>
      </c>
      <c r="O292">
        <v>22457.018771291237</v>
      </c>
      <c r="P292">
        <v>23553.584424042998</v>
      </c>
      <c r="Q292">
        <v>26349.881355193065</v>
      </c>
      <c r="R292">
        <v>25356.023246529388</v>
      </c>
      <c r="S292">
        <v>22399.288440975604</v>
      </c>
      <c r="T292">
        <v>19521.435797373291</v>
      </c>
      <c r="U292">
        <v>17193.537091146707</v>
      </c>
      <c r="V292">
        <v>18530.11099968481</v>
      </c>
      <c r="W292">
        <v>18663.638644368169</v>
      </c>
      <c r="X292">
        <v>20054.929031278865</v>
      </c>
      <c r="Y292">
        <v>20765.751809437475</v>
      </c>
      <c r="Z292">
        <v>22303.892073948009</v>
      </c>
      <c r="AA292">
        <v>23589.076914481426</v>
      </c>
      <c r="AB292">
        <v>24641.168465632087</v>
      </c>
      <c r="AC292">
        <v>27395.350790427514</v>
      </c>
      <c r="AD292">
        <v>26360.597523245611</v>
      </c>
      <c r="AE292">
        <v>23364.290145796203</v>
      </c>
      <c r="AF292">
        <v>20448.367145556236</v>
      </c>
      <c r="AG292">
        <v>18084.411105779058</v>
      </c>
      <c r="AH292">
        <v>19387.119599581623</v>
      </c>
      <c r="AI292">
        <v>19489.109919322043</v>
      </c>
      <c r="AJ292">
        <v>20851.904904380342</v>
      </c>
      <c r="AK292">
        <v>21536.434301213674</v>
      </c>
      <c r="AL292">
        <v>23050.425816871761</v>
      </c>
      <c r="AM292">
        <v>24316.053297391856</v>
      </c>
      <c r="AN292">
        <v>25348.941996614813</v>
      </c>
      <c r="AO292">
        <v>28083.3765066212</v>
      </c>
      <c r="AP292">
        <v>27037.910620212009</v>
      </c>
      <c r="AQ292">
        <v>24021.947109083794</v>
      </c>
      <c r="AR292">
        <v>21079.40059579811</v>
      </c>
      <c r="AS292">
        <v>18715.627203945114</v>
      </c>
      <c r="AT292">
        <v>19974.090867187122</v>
      </c>
      <c r="AU292">
        <v>20039.807157468051</v>
      </c>
      <c r="AV292">
        <v>21714.220940426469</v>
      </c>
      <c r="AW292">
        <v>22478.558449260156</v>
      </c>
      <c r="AX292">
        <v>23574.237632838689</v>
      </c>
      <c r="AY292">
        <v>25198.90481559726</v>
      </c>
    </row>
    <row r="293" spans="1:51" x14ac:dyDescent="0.25">
      <c r="A293" t="s">
        <v>1</v>
      </c>
      <c r="B293" t="s">
        <v>1</v>
      </c>
      <c r="C293" t="s">
        <v>1158</v>
      </c>
    </row>
    <row r="294" spans="1:51" x14ac:dyDescent="0.25">
      <c r="A294" t="s">
        <v>1230</v>
      </c>
      <c r="B294" t="s">
        <v>203</v>
      </c>
      <c r="C294" t="s">
        <v>1157</v>
      </c>
      <c r="D294">
        <v>3156.5349098604361</v>
      </c>
      <c r="E294">
        <v>2739.0913288526226</v>
      </c>
      <c r="F294">
        <v>2247.4339129141822</v>
      </c>
      <c r="G294">
        <v>1832.8456754462286</v>
      </c>
      <c r="H294">
        <v>2089.0622747117827</v>
      </c>
      <c r="I294">
        <v>2352.447311256321</v>
      </c>
      <c r="J294">
        <v>2633.1891848368305</v>
      </c>
      <c r="K294">
        <v>2671.6977434222722</v>
      </c>
      <c r="L294">
        <v>2639.7289777893102</v>
      </c>
      <c r="M294">
        <v>2639.8438312545791</v>
      </c>
      <c r="N294">
        <v>2634.3318595507931</v>
      </c>
      <c r="O294">
        <v>2860.6564425171237</v>
      </c>
      <c r="P294">
        <v>2910.0074014077245</v>
      </c>
      <c r="Q294">
        <v>2476.7378241665729</v>
      </c>
      <c r="R294">
        <v>1987.0023743378797</v>
      </c>
      <c r="S294">
        <v>1586.3852165268345</v>
      </c>
      <c r="T294">
        <v>1849.635912376893</v>
      </c>
      <c r="U294">
        <v>2124.510963028913</v>
      </c>
      <c r="V294">
        <v>2415.3081969956975</v>
      </c>
      <c r="W294">
        <v>2463.2976814443732</v>
      </c>
      <c r="X294">
        <v>2439.7743557672129</v>
      </c>
      <c r="Y294">
        <v>2448.1856934077746</v>
      </c>
      <c r="Z294">
        <v>2450.6536267968049</v>
      </c>
      <c r="AA294">
        <v>2684.655022041823</v>
      </c>
      <c r="AB294">
        <v>2741.4985690212425</v>
      </c>
      <c r="AC294">
        <v>2315.6028311816535</v>
      </c>
      <c r="AD294">
        <v>1833.1543957424105</v>
      </c>
      <c r="AE294">
        <v>1439.7847985899489</v>
      </c>
      <c r="AF294">
        <v>1710.2607009847438</v>
      </c>
      <c r="AG294">
        <v>1992.3200319703792</v>
      </c>
      <c r="AH294">
        <v>2290.2561497725496</v>
      </c>
      <c r="AI294">
        <v>2345.3768427275877</v>
      </c>
      <c r="AJ294">
        <v>2328.903298352785</v>
      </c>
      <c r="AK294">
        <v>2344.2707222854128</v>
      </c>
      <c r="AL294">
        <v>2353.7728118024329</v>
      </c>
      <c r="AM294">
        <v>2594.5764174108695</v>
      </c>
      <c r="AN294">
        <v>2657.9463592855554</v>
      </c>
      <c r="AO294">
        <v>2239.0176214007311</v>
      </c>
      <c r="AP294">
        <v>1762.5637254159869</v>
      </c>
      <c r="AQ294">
        <v>1374.5520111193418</v>
      </c>
      <c r="AR294">
        <v>1653.2859649305922</v>
      </c>
      <c r="AS294">
        <v>1941.7339151791721</v>
      </c>
      <c r="AT294">
        <v>2241.8049544405021</v>
      </c>
      <c r="AU294">
        <v>2315.5019297688468</v>
      </c>
      <c r="AV294">
        <v>2326.3894411677747</v>
      </c>
      <c r="AW294">
        <v>2423.1919828096561</v>
      </c>
      <c r="AX294">
        <v>2433.8046638120072</v>
      </c>
      <c r="AY294">
        <v>2368.6298880134218</v>
      </c>
    </row>
    <row r="295" spans="1:51" x14ac:dyDescent="0.25">
      <c r="A295" t="s">
        <v>1</v>
      </c>
      <c r="B295" t="s">
        <v>1</v>
      </c>
      <c r="C295" t="s">
        <v>1158</v>
      </c>
    </row>
    <row r="296" spans="1:51" x14ac:dyDescent="0.25">
      <c r="A296" t="s">
        <v>1230</v>
      </c>
      <c r="B296" t="s">
        <v>204</v>
      </c>
      <c r="C296" t="s">
        <v>1157</v>
      </c>
      <c r="D296">
        <v>2772.6364628898527</v>
      </c>
      <c r="E296">
        <v>2994.1024446796132</v>
      </c>
      <c r="F296">
        <v>2820.8048784963817</v>
      </c>
      <c r="G296">
        <v>2671.2532035227518</v>
      </c>
      <c r="H296">
        <v>2593.2488627794369</v>
      </c>
      <c r="I296">
        <v>2428.3844706149753</v>
      </c>
      <c r="J296">
        <v>2726.0679877130146</v>
      </c>
      <c r="K296">
        <v>2597.6385566258032</v>
      </c>
      <c r="L296">
        <v>2707.2585260983901</v>
      </c>
      <c r="M296">
        <v>2651.3197347444243</v>
      </c>
      <c r="N296">
        <v>2714.8554852359725</v>
      </c>
      <c r="O296">
        <v>2658.1311591003073</v>
      </c>
      <c r="P296">
        <v>2554.5010657164444</v>
      </c>
      <c r="Q296">
        <v>2904.2542688887161</v>
      </c>
      <c r="R296">
        <v>2781.1312972527971</v>
      </c>
      <c r="S296">
        <v>2618.7779042155416</v>
      </c>
      <c r="T296">
        <v>2536.7430944749003</v>
      </c>
      <c r="U296">
        <v>2369.3379273462078</v>
      </c>
      <c r="V296">
        <v>2665.7592637912185</v>
      </c>
      <c r="W296">
        <v>2535.1220931127618</v>
      </c>
      <c r="X296">
        <v>2642.2930912165193</v>
      </c>
      <c r="Y296">
        <v>2584.3952173056346</v>
      </c>
      <c r="Z296">
        <v>2646.5684160231158</v>
      </c>
      <c r="AA296">
        <v>2588.8690729988639</v>
      </c>
      <c r="AB296">
        <v>2484.8306484598706</v>
      </c>
      <c r="AC296">
        <v>2834.7344774213584</v>
      </c>
      <c r="AD296">
        <v>2712.2676753506576</v>
      </c>
      <c r="AE296">
        <v>2551.0817628104746</v>
      </c>
      <c r="AF296">
        <v>2470.7073867718841</v>
      </c>
      <c r="AG296">
        <v>2305.4535395683179</v>
      </c>
      <c r="AH296">
        <v>2604.4922052642542</v>
      </c>
      <c r="AI296">
        <v>2476.9246289449625</v>
      </c>
      <c r="AJ296">
        <v>2587.6909178726064</v>
      </c>
      <c r="AK296">
        <v>2533.8102351337566</v>
      </c>
      <c r="AL296">
        <v>2600.4108776169792</v>
      </c>
      <c r="AM296">
        <v>2547.8802137241137</v>
      </c>
      <c r="AN296">
        <v>2449.2687408506677</v>
      </c>
      <c r="AO296">
        <v>2804.7323889396353</v>
      </c>
      <c r="AP296">
        <v>2689.3391859626454</v>
      </c>
      <c r="AQ296">
        <v>2534.7235348438362</v>
      </c>
      <c r="AR296">
        <v>2460.4332771166132</v>
      </c>
      <c r="AS296">
        <v>2304.8281621104079</v>
      </c>
      <c r="AT296">
        <v>2610.4586508277234</v>
      </c>
      <c r="AU296">
        <v>2493.920567422007</v>
      </c>
      <c r="AV296">
        <v>2656.4392014516015</v>
      </c>
      <c r="AW296">
        <v>2586.2173889679766</v>
      </c>
      <c r="AX296">
        <v>2582.6049823187136</v>
      </c>
      <c r="AY296">
        <v>2700.7756739691331</v>
      </c>
    </row>
    <row r="297" spans="1:51" x14ac:dyDescent="0.25">
      <c r="A297" t="s">
        <v>1</v>
      </c>
      <c r="B297" t="s">
        <v>1</v>
      </c>
      <c r="C297" t="s">
        <v>1158</v>
      </c>
    </row>
    <row r="298" spans="1:51" x14ac:dyDescent="0.25">
      <c r="A298" t="s">
        <v>1231</v>
      </c>
      <c r="B298" t="s">
        <v>203</v>
      </c>
      <c r="C298" t="s">
        <v>1157</v>
      </c>
      <c r="D298">
        <v>12377.631271092732</v>
      </c>
      <c r="E298">
        <v>11034.122305766992</v>
      </c>
      <c r="F298">
        <v>8175.0862254253643</v>
      </c>
      <c r="G298">
        <v>6156.7775479887396</v>
      </c>
      <c r="H298">
        <v>7570.877841182808</v>
      </c>
      <c r="I298">
        <v>8533.5506738731819</v>
      </c>
      <c r="J298">
        <v>10499.969340248754</v>
      </c>
      <c r="K298">
        <v>9964.0562883150342</v>
      </c>
      <c r="L298">
        <v>9918.8865374702873</v>
      </c>
      <c r="M298">
        <v>9567.7631122519651</v>
      </c>
      <c r="N298">
        <v>9490.523805471923</v>
      </c>
      <c r="O298">
        <v>10102.892878807448</v>
      </c>
      <c r="P298">
        <v>9920.4238965485147</v>
      </c>
      <c r="Q298">
        <v>8991.8567770447225</v>
      </c>
      <c r="R298">
        <v>6466.3726789177617</v>
      </c>
      <c r="S298">
        <v>4581.5102006859133</v>
      </c>
      <c r="T298">
        <v>6080.7553802006287</v>
      </c>
      <c r="U298">
        <v>7118.4474507903387</v>
      </c>
      <c r="V298">
        <v>9133.0872861881253</v>
      </c>
      <c r="W298">
        <v>8632.3204015740248</v>
      </c>
      <c r="X298">
        <v>8619.8311908871474</v>
      </c>
      <c r="Y298">
        <v>8299.7318348241533</v>
      </c>
      <c r="Z298">
        <v>8254.3173544622459</v>
      </c>
      <c r="AA298">
        <v>8900.0501259717585</v>
      </c>
      <c r="AB298">
        <v>8751.7501102968417</v>
      </c>
      <c r="AC298">
        <v>7858.4229832187002</v>
      </c>
      <c r="AD298">
        <v>5369.2220552545177</v>
      </c>
      <c r="AE298">
        <v>3521.3818487466979</v>
      </c>
      <c r="AF298">
        <v>5058.405893002564</v>
      </c>
      <c r="AG298">
        <v>6134.5979052001194</v>
      </c>
      <c r="AH298">
        <v>8188.3240936994434</v>
      </c>
      <c r="AI298">
        <v>7727.3263750721671</v>
      </c>
      <c r="AJ298">
        <v>7755.2989378986495</v>
      </c>
      <c r="AK298">
        <v>7476.0876262936199</v>
      </c>
      <c r="AL298">
        <v>7472.3580014116651</v>
      </c>
      <c r="AM298">
        <v>8160.577055563982</v>
      </c>
      <c r="AN298">
        <v>8054.494592294579</v>
      </c>
      <c r="AO298">
        <v>7204.6775263721829</v>
      </c>
      <c r="AP298">
        <v>4759.8083004022992</v>
      </c>
      <c r="AQ298">
        <v>2953.5135599248642</v>
      </c>
      <c r="AR298">
        <v>4538.1355564803143</v>
      </c>
      <c r="AS298">
        <v>5667.1911464808036</v>
      </c>
      <c r="AT298">
        <v>7748.8709394784037</v>
      </c>
      <c r="AU298">
        <v>7346.4427323368764</v>
      </c>
      <c r="AV298">
        <v>7559.116037818706</v>
      </c>
      <c r="AW298">
        <v>7618.4554929627684</v>
      </c>
      <c r="AX298">
        <v>7573.4706061053803</v>
      </c>
      <c r="AY298">
        <v>7541.9652713436399</v>
      </c>
    </row>
    <row r="299" spans="1:51" x14ac:dyDescent="0.25">
      <c r="A299" t="s">
        <v>1</v>
      </c>
      <c r="B299" t="s">
        <v>1</v>
      </c>
      <c r="C299" t="s">
        <v>1158</v>
      </c>
    </row>
    <row r="300" spans="1:51" x14ac:dyDescent="0.25">
      <c r="A300" t="s">
        <v>1231</v>
      </c>
      <c r="B300" t="s">
        <v>204</v>
      </c>
      <c r="C300" t="s">
        <v>1157</v>
      </c>
      <c r="D300">
        <v>10860.198326311498</v>
      </c>
      <c r="E300">
        <v>11288.505351779748</v>
      </c>
      <c r="F300">
        <v>11096.883911071525</v>
      </c>
      <c r="G300">
        <v>10852.757357105735</v>
      </c>
      <c r="H300">
        <v>10460.526476571622</v>
      </c>
      <c r="I300">
        <v>9737.5963253652608</v>
      </c>
      <c r="J300">
        <v>10668.351481824373</v>
      </c>
      <c r="K300">
        <v>10346.399640130199</v>
      </c>
      <c r="L300">
        <v>10666.197707258149</v>
      </c>
      <c r="M300">
        <v>10329.999345058599</v>
      </c>
      <c r="N300">
        <v>10445.777683176249</v>
      </c>
      <c r="O300">
        <v>10111.167850227304</v>
      </c>
      <c r="P300">
        <v>9383.9549350757679</v>
      </c>
      <c r="Q300">
        <v>10296.354010302259</v>
      </c>
      <c r="R300">
        <v>10153.578645070706</v>
      </c>
      <c r="S300">
        <v>9870.9061783942616</v>
      </c>
      <c r="T300">
        <v>9531.4842045517107</v>
      </c>
      <c r="U300">
        <v>8836.2395938932805</v>
      </c>
      <c r="V300">
        <v>9795.4108000138476</v>
      </c>
      <c r="W300">
        <v>9494.0557648688864</v>
      </c>
      <c r="X300">
        <v>9827.1994423445285</v>
      </c>
      <c r="Y300">
        <v>9507.6773485912981</v>
      </c>
      <c r="Z300">
        <v>9640.9496966789939</v>
      </c>
      <c r="AA300">
        <v>9323.364405818209</v>
      </c>
      <c r="AB300">
        <v>8615.5332821445918</v>
      </c>
      <c r="AC300">
        <v>9548.9886096586397</v>
      </c>
      <c r="AD300">
        <v>9428.5597314217612</v>
      </c>
      <c r="AE300">
        <v>9169.9883907085423</v>
      </c>
      <c r="AF300">
        <v>8856.1518779516937</v>
      </c>
      <c r="AG300">
        <v>8187.9327072825081</v>
      </c>
      <c r="AH300">
        <v>9175.544273152047</v>
      </c>
      <c r="AI300">
        <v>8903.9128495991536</v>
      </c>
      <c r="AJ300">
        <v>9268.4301510566766</v>
      </c>
      <c r="AK300">
        <v>8981.4729665372615</v>
      </c>
      <c r="AL300">
        <v>9148.3370685819373</v>
      </c>
      <c r="AM300">
        <v>8867.0562525297464</v>
      </c>
      <c r="AN300">
        <v>8196.0558242664429</v>
      </c>
      <c r="AO300">
        <v>9166.0462410694217</v>
      </c>
      <c r="AP300">
        <v>9088.9134292979579</v>
      </c>
      <c r="AQ300">
        <v>8871.2015457155012</v>
      </c>
      <c r="AR300">
        <v>8594.553100389292</v>
      </c>
      <c r="AS300">
        <v>7982.9290171031753</v>
      </c>
      <c r="AT300">
        <v>9010.5034311567797</v>
      </c>
      <c r="AU300">
        <v>8786.3530938325312</v>
      </c>
      <c r="AV300">
        <v>9384.060504453033</v>
      </c>
      <c r="AW300">
        <v>9086.4553072568087</v>
      </c>
      <c r="AX300">
        <v>8907.8269173622593</v>
      </c>
      <c r="AY300">
        <v>9183.8921558382026</v>
      </c>
    </row>
    <row r="301" spans="1:51" x14ac:dyDescent="0.25">
      <c r="A301" t="s">
        <v>1</v>
      </c>
      <c r="B301" t="s">
        <v>1</v>
      </c>
      <c r="C301" t="s">
        <v>1158</v>
      </c>
    </row>
    <row r="302" spans="1:51" x14ac:dyDescent="0.25">
      <c r="A302" t="s">
        <v>1232</v>
      </c>
      <c r="B302" t="s">
        <v>203</v>
      </c>
      <c r="C302" t="s">
        <v>1157</v>
      </c>
      <c r="D302">
        <v>2368.189951010801</v>
      </c>
      <c r="E302">
        <v>2291.3484255951225</v>
      </c>
      <c r="F302">
        <v>1339.0370356772967</v>
      </c>
      <c r="G302">
        <v>849.04403350017458</v>
      </c>
      <c r="H302">
        <v>1337.1245977867657</v>
      </c>
      <c r="I302">
        <v>1782.7172149943276</v>
      </c>
      <c r="J302">
        <v>2296.2765900647041</v>
      </c>
      <c r="K302">
        <v>2062.5485531981358</v>
      </c>
      <c r="L302">
        <v>2020.8238218586553</v>
      </c>
      <c r="M302">
        <v>1880.4392456609999</v>
      </c>
      <c r="N302">
        <v>1860.0185650816834</v>
      </c>
      <c r="O302">
        <v>2034.5544140257318</v>
      </c>
      <c r="P302">
        <v>2081.217712012095</v>
      </c>
      <c r="Q302">
        <v>1768.2641537705845</v>
      </c>
      <c r="R302">
        <v>913.27628339740795</v>
      </c>
      <c r="S302">
        <v>489.51280112585096</v>
      </c>
      <c r="T302">
        <v>1026.2151273075744</v>
      </c>
      <c r="U302">
        <v>1495.1292405726172</v>
      </c>
      <c r="V302">
        <v>2020.6650327169123</v>
      </c>
      <c r="W302">
        <v>1792.3125464798809</v>
      </c>
      <c r="X302">
        <v>1755.8626083502822</v>
      </c>
      <c r="Y302">
        <v>1620.4840549155151</v>
      </c>
      <c r="Z302">
        <v>1605.5170369251869</v>
      </c>
      <c r="AA302">
        <v>1785.9589158722299</v>
      </c>
      <c r="AB302">
        <v>1838.6329258080336</v>
      </c>
      <c r="AC302">
        <v>1531.8558332559387</v>
      </c>
      <c r="AD302">
        <v>683.29868469402481</v>
      </c>
      <c r="AE302">
        <v>266.14215454960299</v>
      </c>
      <c r="AF302">
        <v>809.62476469235867</v>
      </c>
      <c r="AG302">
        <v>1285.4793773394229</v>
      </c>
      <c r="AH302">
        <v>1818.0755204345035</v>
      </c>
      <c r="AI302">
        <v>1596.9174714555356</v>
      </c>
      <c r="AJ302">
        <v>1567.7952076839911</v>
      </c>
      <c r="AK302">
        <v>1439.8292633750964</v>
      </c>
      <c r="AL302">
        <v>1432.410798972521</v>
      </c>
      <c r="AM302">
        <v>1620.5138190389237</v>
      </c>
      <c r="AN302">
        <v>1680.8017457400711</v>
      </c>
      <c r="AO302">
        <v>1381.8703907842682</v>
      </c>
      <c r="AP302">
        <v>541.21609514584065</v>
      </c>
      <c r="AQ302">
        <v>131.37790520370845</v>
      </c>
      <c r="AR302">
        <v>683.00334240091183</v>
      </c>
      <c r="AS302">
        <v>1167.679799164664</v>
      </c>
      <c r="AT302">
        <v>1704.2754417348492</v>
      </c>
      <c r="AU302">
        <v>1491.1977079021754</v>
      </c>
      <c r="AV302">
        <v>1497.7606086665876</v>
      </c>
      <c r="AW302">
        <v>1467.5136989972593</v>
      </c>
      <c r="AX302">
        <v>1493.5031667872363</v>
      </c>
      <c r="AY302">
        <v>1444.372996843498</v>
      </c>
    </row>
    <row r="303" spans="1:51" x14ac:dyDescent="0.25">
      <c r="A303" t="s">
        <v>1</v>
      </c>
      <c r="B303" t="s">
        <v>1</v>
      </c>
      <c r="C303" t="s">
        <v>1158</v>
      </c>
    </row>
    <row r="304" spans="1:51" x14ac:dyDescent="0.25">
      <c r="A304" t="s">
        <v>1232</v>
      </c>
      <c r="B304" t="s">
        <v>204</v>
      </c>
      <c r="C304" t="s">
        <v>1157</v>
      </c>
      <c r="D304">
        <v>1464.9521953174508</v>
      </c>
      <c r="E304">
        <v>2335.5685761916202</v>
      </c>
      <c r="F304">
        <v>2539.9243092689871</v>
      </c>
      <c r="G304">
        <v>2194.9557543713063</v>
      </c>
      <c r="H304">
        <v>1683.7322815343316</v>
      </c>
      <c r="I304">
        <v>1806.5425472160571</v>
      </c>
      <c r="J304">
        <v>2199.7280466201355</v>
      </c>
      <c r="K304">
        <v>2338.5578211837228</v>
      </c>
      <c r="L304">
        <v>2220.6341145842716</v>
      </c>
      <c r="M304">
        <v>2071.1580692915086</v>
      </c>
      <c r="N304">
        <v>2011.0336247718922</v>
      </c>
      <c r="O304">
        <v>1723.1995692615192</v>
      </c>
      <c r="P304">
        <v>1659.6038211269415</v>
      </c>
      <c r="Q304">
        <v>2203.0688772229355</v>
      </c>
      <c r="R304">
        <v>2168.2715877993869</v>
      </c>
      <c r="S304">
        <v>1816.8140469893046</v>
      </c>
      <c r="T304">
        <v>1375.5978020617513</v>
      </c>
      <c r="U304">
        <v>1534.5086092440552</v>
      </c>
      <c r="V304">
        <v>1946.7194798602268</v>
      </c>
      <c r="W304">
        <v>2093.785768836583</v>
      </c>
      <c r="X304">
        <v>1981.4831023283243</v>
      </c>
      <c r="Y304">
        <v>1838.4690485664589</v>
      </c>
      <c r="Z304">
        <v>1784.503628599836</v>
      </c>
      <c r="AA304">
        <v>1502.8802768013888</v>
      </c>
      <c r="AB304">
        <v>1446.0678535530451</v>
      </c>
      <c r="AC304">
        <v>1996.350846664031</v>
      </c>
      <c r="AD304">
        <v>1968.4834853933257</v>
      </c>
      <c r="AE304">
        <v>1624.210319646437</v>
      </c>
      <c r="AF304">
        <v>1190.3286851325424</v>
      </c>
      <c r="AG304">
        <v>1356.7426819502052</v>
      </c>
      <c r="AH304">
        <v>1776.6082072290858</v>
      </c>
      <c r="AI304">
        <v>1931.4589075362414</v>
      </c>
      <c r="AJ304">
        <v>1827.1445499948939</v>
      </c>
      <c r="AK304">
        <v>1692.1983996143697</v>
      </c>
      <c r="AL304">
        <v>1646.4346794917451</v>
      </c>
      <c r="AM304">
        <v>1373.410661696751</v>
      </c>
      <c r="AN304">
        <v>1324.9865091948516</v>
      </c>
      <c r="AO304">
        <v>1883.6594415692509</v>
      </c>
      <c r="AP304">
        <v>1865.4994674893735</v>
      </c>
      <c r="AQ304">
        <v>1529.7625118204455</v>
      </c>
      <c r="AR304">
        <v>1104.2727141268938</v>
      </c>
      <c r="AS304">
        <v>1281.2033585980553</v>
      </c>
      <c r="AT304">
        <v>1709.8006635369518</v>
      </c>
      <c r="AU304">
        <v>1886.7726942903753</v>
      </c>
      <c r="AV304">
        <v>1837.7659924322795</v>
      </c>
      <c r="AW304">
        <v>1627.2260984935676</v>
      </c>
      <c r="AX304">
        <v>1553.6155561883234</v>
      </c>
      <c r="AY304">
        <v>1655.824594991202</v>
      </c>
    </row>
    <row r="305" spans="1:51" x14ac:dyDescent="0.25">
      <c r="A305" t="s">
        <v>1</v>
      </c>
      <c r="B305" t="s">
        <v>1</v>
      </c>
      <c r="C305" t="s">
        <v>1158</v>
      </c>
    </row>
    <row r="306" spans="1:51" x14ac:dyDescent="0.25">
      <c r="A306" t="s">
        <v>1233</v>
      </c>
      <c r="B306" t="s">
        <v>203</v>
      </c>
      <c r="C306" t="s">
        <v>1157</v>
      </c>
      <c r="D306">
        <v>5637.8405522633284</v>
      </c>
      <c r="E306">
        <v>5824.0918188463475</v>
      </c>
      <c r="F306">
        <v>3042.494650563036</v>
      </c>
      <c r="G306">
        <v>1606.5541870050006</v>
      </c>
      <c r="H306">
        <v>3295.5223491151282</v>
      </c>
      <c r="I306">
        <v>4946.3328086768461</v>
      </c>
      <c r="J306">
        <v>6562.3565904351999</v>
      </c>
      <c r="K306">
        <v>5596.4362827345194</v>
      </c>
      <c r="L306">
        <v>5135.5739799504263</v>
      </c>
      <c r="M306">
        <v>4484.9178240515384</v>
      </c>
      <c r="N306">
        <v>4327.8371482844796</v>
      </c>
      <c r="O306">
        <v>4758.7003090626222</v>
      </c>
      <c r="P306">
        <v>4809.9152136605908</v>
      </c>
      <c r="Q306">
        <v>4028.3279503418476</v>
      </c>
      <c r="R306">
        <v>1488.4379213626635</v>
      </c>
      <c r="S306">
        <v>420.83046917382626</v>
      </c>
      <c r="T306">
        <v>2408.458345613049</v>
      </c>
      <c r="U306">
        <v>4163.366812958473</v>
      </c>
      <c r="V306">
        <v>5774.0095981875447</v>
      </c>
      <c r="W306">
        <v>4781.8280342137159</v>
      </c>
      <c r="X306">
        <v>4319.3831612141694</v>
      </c>
      <c r="Y306">
        <v>3685.1550835644839</v>
      </c>
      <c r="Z306">
        <v>3551.6651036277103</v>
      </c>
      <c r="AA306">
        <v>4005.3651883514003</v>
      </c>
      <c r="AB306">
        <v>4076.4657703324524</v>
      </c>
      <c r="AC306">
        <v>3313.6045701209969</v>
      </c>
      <c r="AD306">
        <v>792.80032255639344</v>
      </c>
      <c r="AE306">
        <v>-255.10907905671229</v>
      </c>
      <c r="AF306">
        <v>1752.7469111224768</v>
      </c>
      <c r="AG306">
        <v>3528.1931845800427</v>
      </c>
      <c r="AH306">
        <v>5159.4774958974031</v>
      </c>
      <c r="AI306">
        <v>4187.9709078898968</v>
      </c>
      <c r="AJ306">
        <v>3746.4216762126503</v>
      </c>
      <c r="AK306">
        <v>3133.2270130555876</v>
      </c>
      <c r="AL306">
        <v>3020.5634905326106</v>
      </c>
      <c r="AM306">
        <v>3495.5421778079676</v>
      </c>
      <c r="AN306">
        <v>3588.1462494893144</v>
      </c>
      <c r="AO306">
        <v>2845.9905872144809</v>
      </c>
      <c r="AP306">
        <v>347.81265386124051</v>
      </c>
      <c r="AQ306">
        <v>-677.85838020907568</v>
      </c>
      <c r="AR306">
        <v>1347.1045770304863</v>
      </c>
      <c r="AS306">
        <v>3147.5608684103418</v>
      </c>
      <c r="AT306">
        <v>4792.8153085739577</v>
      </c>
      <c r="AU306">
        <v>3791.6180099903622</v>
      </c>
      <c r="AV306">
        <v>3412.2378265684179</v>
      </c>
      <c r="AW306">
        <v>3118.3426067437654</v>
      </c>
      <c r="AX306">
        <v>3165.1310182452644</v>
      </c>
      <c r="AY306">
        <v>3098.8977702380239</v>
      </c>
    </row>
    <row r="307" spans="1:51" x14ac:dyDescent="0.25">
      <c r="A307" t="s">
        <v>1</v>
      </c>
      <c r="B307" t="s">
        <v>1</v>
      </c>
      <c r="C307" t="s">
        <v>1158</v>
      </c>
    </row>
    <row r="308" spans="1:51" x14ac:dyDescent="0.25">
      <c r="A308" t="s">
        <v>1233</v>
      </c>
      <c r="B308" t="s">
        <v>204</v>
      </c>
      <c r="C308" t="s">
        <v>1157</v>
      </c>
      <c r="D308">
        <v>3489.9455593373714</v>
      </c>
      <c r="E308">
        <v>5651.4097848572683</v>
      </c>
      <c r="F308">
        <v>5966.7385175189438</v>
      </c>
      <c r="G308">
        <v>4597.0124841456809</v>
      </c>
      <c r="H308">
        <v>3402.3236256925679</v>
      </c>
      <c r="I308">
        <v>3834.7103009127236</v>
      </c>
      <c r="J308">
        <v>5474.8467364359203</v>
      </c>
      <c r="K308">
        <v>6019.665308075444</v>
      </c>
      <c r="L308">
        <v>5818.7843381836356</v>
      </c>
      <c r="M308">
        <v>5316.5438572091462</v>
      </c>
      <c r="N308">
        <v>4951.5095783947172</v>
      </c>
      <c r="O308">
        <v>4298.344241795141</v>
      </c>
      <c r="P308">
        <v>4202.7632618232055</v>
      </c>
      <c r="Q308">
        <v>5477.7015082216949</v>
      </c>
      <c r="R308">
        <v>5006.399070053244</v>
      </c>
      <c r="S308">
        <v>3490.1451352142763</v>
      </c>
      <c r="T308">
        <v>2512.3826352341184</v>
      </c>
      <c r="U308">
        <v>3149.4587172365204</v>
      </c>
      <c r="V308">
        <v>4879.636811959941</v>
      </c>
      <c r="W308">
        <v>5430.3133366045877</v>
      </c>
      <c r="X308">
        <v>5215.8650070652375</v>
      </c>
      <c r="Y308">
        <v>4710.5866928741061</v>
      </c>
      <c r="Z308">
        <v>4355.0666607406547</v>
      </c>
      <c r="AA308">
        <v>3717.6663766661659</v>
      </c>
      <c r="AB308">
        <v>3638.6166332005</v>
      </c>
      <c r="AC308">
        <v>4928.8005185111588</v>
      </c>
      <c r="AD308">
        <v>4472.1897002168153</v>
      </c>
      <c r="AE308">
        <v>2970.9952843899514</v>
      </c>
      <c r="AF308">
        <v>2009.0119121322837</v>
      </c>
      <c r="AG308">
        <v>2662.5996902236679</v>
      </c>
      <c r="AH308">
        <v>4409.847212328903</v>
      </c>
      <c r="AI308">
        <v>4978.049363388106</v>
      </c>
      <c r="AJ308">
        <v>4781.5713239350825</v>
      </c>
      <c r="AK308">
        <v>4294.6610349141774</v>
      </c>
      <c r="AL308">
        <v>3958.0332048138894</v>
      </c>
      <c r="AM308">
        <v>3340.0239572897626</v>
      </c>
      <c r="AN308">
        <v>3280.5483257080714</v>
      </c>
      <c r="AO308">
        <v>4590.9737582351072</v>
      </c>
      <c r="AP308">
        <v>4155.8775085021271</v>
      </c>
      <c r="AQ308">
        <v>2676.4485220531355</v>
      </c>
      <c r="AR308">
        <v>1737.6339662996147</v>
      </c>
      <c r="AS308">
        <v>2411.3381806162761</v>
      </c>
      <c r="AT308">
        <v>4185.2445310878038</v>
      </c>
      <c r="AU308">
        <v>4804.5611981215479</v>
      </c>
      <c r="AV308">
        <v>4657.2051495512815</v>
      </c>
      <c r="AW308">
        <v>3982.427067907146</v>
      </c>
      <c r="AX308">
        <v>3701.72115006579</v>
      </c>
      <c r="AY308">
        <v>3988.1664599929109</v>
      </c>
    </row>
    <row r="309" spans="1:51" x14ac:dyDescent="0.25">
      <c r="A309" t="s">
        <v>1</v>
      </c>
      <c r="B309" t="s">
        <v>1</v>
      </c>
      <c r="C309" t="s">
        <v>1158</v>
      </c>
    </row>
    <row r="310" spans="1:51" x14ac:dyDescent="0.25">
      <c r="A310" t="s">
        <v>1234</v>
      </c>
      <c r="B310" t="s">
        <v>203</v>
      </c>
      <c r="C310" t="s">
        <v>1157</v>
      </c>
      <c r="D310">
        <v>16489.159406599349</v>
      </c>
      <c r="E310">
        <v>13402.836477447789</v>
      </c>
      <c r="F310">
        <v>12235.627698554188</v>
      </c>
      <c r="G310">
        <v>11174.265939130348</v>
      </c>
      <c r="H310">
        <v>12482.748261545808</v>
      </c>
      <c r="I310">
        <v>12003.968297345888</v>
      </c>
      <c r="J310">
        <v>12888.20874518955</v>
      </c>
      <c r="K310">
        <v>12554.861565540461</v>
      </c>
      <c r="L310">
        <v>12336.35441320163</v>
      </c>
      <c r="M310">
        <v>12192.812008931842</v>
      </c>
      <c r="N310">
        <v>12149.303508208548</v>
      </c>
      <c r="O310">
        <v>12834.128299540564</v>
      </c>
      <c r="P310">
        <v>11674.203250592716</v>
      </c>
      <c r="Q310">
        <v>10391.154192386659</v>
      </c>
      <c r="R310">
        <v>9732.5124161700624</v>
      </c>
      <c r="S310">
        <v>8722.4768777823265</v>
      </c>
      <c r="T310">
        <v>10010.085735159941</v>
      </c>
      <c r="U310">
        <v>9598.8517606935529</v>
      </c>
      <c r="V310">
        <v>10535.476698434144</v>
      </c>
      <c r="W310">
        <v>10252.571240652915</v>
      </c>
      <c r="X310">
        <v>10079.870259892888</v>
      </c>
      <c r="Y310">
        <v>9986.6251601429994</v>
      </c>
      <c r="Z310">
        <v>9997.0530307569516</v>
      </c>
      <c r="AA310">
        <v>10737.176497970167</v>
      </c>
      <c r="AB310">
        <v>9634.1700826915767</v>
      </c>
      <c r="AC310">
        <v>8410.1677685939976</v>
      </c>
      <c r="AD310">
        <v>7812.1598038549291</v>
      </c>
      <c r="AE310">
        <v>6864.3599898305183</v>
      </c>
      <c r="AF310">
        <v>8215.8075766428119</v>
      </c>
      <c r="AG310">
        <v>7869.9045092883707</v>
      </c>
      <c r="AH310">
        <v>8873.2780023721898</v>
      </c>
      <c r="AI310">
        <v>8658.5840291600034</v>
      </c>
      <c r="AJ310">
        <v>8555.7190560164254</v>
      </c>
      <c r="AK310">
        <v>8533.6285491920989</v>
      </c>
      <c r="AL310">
        <v>8616.7316927741722</v>
      </c>
      <c r="AM310">
        <v>9431.8514602947398</v>
      </c>
      <c r="AN310">
        <v>8404.7039270730311</v>
      </c>
      <c r="AO310">
        <v>7257.9088880653762</v>
      </c>
      <c r="AP310">
        <v>6740.8505182707513</v>
      </c>
      <c r="AQ310">
        <v>5873.0665724739847</v>
      </c>
      <c r="AR310">
        <v>7309.7050483688154</v>
      </c>
      <c r="AS310">
        <v>7062.8152456202488</v>
      </c>
      <c r="AT310">
        <v>8133.0161623497697</v>
      </c>
      <c r="AU310">
        <v>8024.1433364749792</v>
      </c>
      <c r="AV310">
        <v>8269.7014012149848</v>
      </c>
      <c r="AW310">
        <v>8702.010933916481</v>
      </c>
      <c r="AX310">
        <v>8268.0222642265999</v>
      </c>
      <c r="AY310">
        <v>8219.4119161636554</v>
      </c>
    </row>
    <row r="311" spans="1:51" x14ac:dyDescent="0.25">
      <c r="A311" t="s">
        <v>1</v>
      </c>
      <c r="B311" t="s">
        <v>1</v>
      </c>
      <c r="C311" t="s">
        <v>1158</v>
      </c>
    </row>
    <row r="312" spans="1:51" x14ac:dyDescent="0.25">
      <c r="A312" t="s">
        <v>1234</v>
      </c>
      <c r="B312" t="s">
        <v>204</v>
      </c>
      <c r="C312" t="s">
        <v>1157</v>
      </c>
      <c r="D312">
        <v>14959.702919203643</v>
      </c>
      <c r="E312">
        <v>15500.099053902188</v>
      </c>
      <c r="F312">
        <v>15542.637150299392</v>
      </c>
      <c r="G312">
        <v>16431.402174228082</v>
      </c>
      <c r="H312">
        <v>16790.65800184523</v>
      </c>
      <c r="I312">
        <v>16069.19346265708</v>
      </c>
      <c r="J312">
        <v>16762.829273295385</v>
      </c>
      <c r="K312">
        <v>15683.179129851247</v>
      </c>
      <c r="L312">
        <v>15507.519402865073</v>
      </c>
      <c r="M312">
        <v>14730.545138003992</v>
      </c>
      <c r="N312">
        <v>14547.435793305489</v>
      </c>
      <c r="O312">
        <v>13462.365766433379</v>
      </c>
      <c r="P312">
        <v>11858.701317578818</v>
      </c>
      <c r="Q312">
        <v>12978.612712119071</v>
      </c>
      <c r="R312">
        <v>13338.205331561581</v>
      </c>
      <c r="S312">
        <v>14101.384712787309</v>
      </c>
      <c r="T312">
        <v>14533.773688369423</v>
      </c>
      <c r="U312">
        <v>13864.889969516333</v>
      </c>
      <c r="V312">
        <v>14617.441804980592</v>
      </c>
      <c r="W312">
        <v>13585.07729312459</v>
      </c>
      <c r="X312">
        <v>13460.870233909283</v>
      </c>
      <c r="Y312">
        <v>12739.913890944939</v>
      </c>
      <c r="Z312">
        <v>12615.732879625471</v>
      </c>
      <c r="AA312">
        <v>11590.853819130736</v>
      </c>
      <c r="AB312">
        <v>10049.817972870136</v>
      </c>
      <c r="AC312">
        <v>11234.184877656451</v>
      </c>
      <c r="AD312">
        <v>11659.87561960397</v>
      </c>
      <c r="AE312">
        <v>12490.894144678236</v>
      </c>
      <c r="AF312">
        <v>12992.726165560696</v>
      </c>
      <c r="AG312">
        <v>12394.912310188201</v>
      </c>
      <c r="AH312">
        <v>13220.053627178051</v>
      </c>
      <c r="AI312">
        <v>12261.816298204205</v>
      </c>
      <c r="AJ312">
        <v>12213.661909273424</v>
      </c>
      <c r="AK312">
        <v>11570.109293918264</v>
      </c>
      <c r="AL312">
        <v>11524.972515277748</v>
      </c>
      <c r="AM312">
        <v>10582.355231150481</v>
      </c>
      <c r="AN312">
        <v>9124.0384594112911</v>
      </c>
      <c r="AO312">
        <v>10392.288657575707</v>
      </c>
      <c r="AP312">
        <v>10909.562975122972</v>
      </c>
      <c r="AQ312">
        <v>11828.849778002208</v>
      </c>
      <c r="AR312">
        <v>12421.529940563856</v>
      </c>
      <c r="AS312">
        <v>11930.812646140224</v>
      </c>
      <c r="AT312">
        <v>12841.331608217835</v>
      </c>
      <c r="AU312">
        <v>12029.931147589412</v>
      </c>
      <c r="AV312">
        <v>12379.805516243567</v>
      </c>
      <c r="AW312">
        <v>11652.52426228172</v>
      </c>
      <c r="AX312">
        <v>11078.940681536686</v>
      </c>
      <c r="AY312">
        <v>11186.920207497347</v>
      </c>
    </row>
    <row r="313" spans="1:51" x14ac:dyDescent="0.25">
      <c r="A313" t="s">
        <v>1</v>
      </c>
      <c r="B313" t="s">
        <v>1</v>
      </c>
      <c r="C313" t="s">
        <v>1158</v>
      </c>
    </row>
    <row r="314" spans="1:51" x14ac:dyDescent="0.25">
      <c r="A314" t="s">
        <v>1235</v>
      </c>
      <c r="B314" t="s">
        <v>203</v>
      </c>
      <c r="C314" t="s">
        <v>1157</v>
      </c>
      <c r="D314">
        <v>2211.1869442409034</v>
      </c>
      <c r="E314">
        <v>1999.396780873336</v>
      </c>
      <c r="F314">
        <v>1600.4904507194478</v>
      </c>
      <c r="G314">
        <v>1388.2152836762687</v>
      </c>
      <c r="H314">
        <v>1668.3078216606707</v>
      </c>
      <c r="I314">
        <v>1801.2555501628942</v>
      </c>
      <c r="J314">
        <v>2057.9376764650583</v>
      </c>
      <c r="K314">
        <v>1952.5337636309098</v>
      </c>
      <c r="L314">
        <v>1908.754582665234</v>
      </c>
      <c r="M314">
        <v>1824.8338463363652</v>
      </c>
      <c r="N314">
        <v>1780.9733404393075</v>
      </c>
      <c r="O314">
        <v>1837.223856130413</v>
      </c>
      <c r="P314">
        <v>1745.3249058018241</v>
      </c>
      <c r="Q314">
        <v>1596.5211920111071</v>
      </c>
      <c r="R314">
        <v>1277.0888505981293</v>
      </c>
      <c r="S314">
        <v>1070.0146166392747</v>
      </c>
      <c r="T314">
        <v>1355.3280948021866</v>
      </c>
      <c r="U314">
        <v>1499.9145127224763</v>
      </c>
      <c r="V314">
        <v>1765.0790403556603</v>
      </c>
      <c r="W314">
        <v>1666.1212916793413</v>
      </c>
      <c r="X314">
        <v>1629.2946607376011</v>
      </c>
      <c r="Y314">
        <v>1551.6805071359222</v>
      </c>
      <c r="Z314">
        <v>1514.3540300323664</v>
      </c>
      <c r="AA314">
        <v>1577.514221238182</v>
      </c>
      <c r="AB314">
        <v>1492.554117136481</v>
      </c>
      <c r="AC314">
        <v>1350.9072784091868</v>
      </c>
      <c r="AD314">
        <v>1038.8847652647726</v>
      </c>
      <c r="AE314">
        <v>839.37255839037232</v>
      </c>
      <c r="AF314">
        <v>1132.4362388259576</v>
      </c>
      <c r="AG314">
        <v>1284.9660526092184</v>
      </c>
      <c r="AH314">
        <v>1558.2332575206917</v>
      </c>
      <c r="AI314">
        <v>1467.5476745974875</v>
      </c>
      <c r="AJ314">
        <v>1439.1835009380109</v>
      </c>
      <c r="AK314">
        <v>1370.1770627621565</v>
      </c>
      <c r="AL314">
        <v>1341.6156748065343</v>
      </c>
      <c r="AM314">
        <v>1413.790277629729</v>
      </c>
      <c r="AN314">
        <v>1337.9336623263689</v>
      </c>
      <c r="AO314">
        <v>1205.5254360491167</v>
      </c>
      <c r="AP314">
        <v>903.18622048147711</v>
      </c>
      <c r="AQ314">
        <v>713.21780608522192</v>
      </c>
      <c r="AR314">
        <v>1016.3152295952012</v>
      </c>
      <c r="AS314">
        <v>1180.5471552277099</v>
      </c>
      <c r="AT314">
        <v>1461.802300162979</v>
      </c>
      <c r="AU314">
        <v>1381.0017622294047</v>
      </c>
      <c r="AV314">
        <v>1391.8860026782008</v>
      </c>
      <c r="AW314">
        <v>1389.8746355996418</v>
      </c>
      <c r="AX314">
        <v>1344.9371730364999</v>
      </c>
      <c r="AY314">
        <v>1315.9986327027545</v>
      </c>
    </row>
    <row r="315" spans="1:51" x14ac:dyDescent="0.25">
      <c r="A315" t="s">
        <v>1</v>
      </c>
      <c r="B315" t="s">
        <v>1</v>
      </c>
      <c r="C315" t="s">
        <v>1158</v>
      </c>
    </row>
    <row r="316" spans="1:51" x14ac:dyDescent="0.25">
      <c r="A316" t="s">
        <v>1235</v>
      </c>
      <c r="B316" t="s">
        <v>204</v>
      </c>
      <c r="C316" t="s">
        <v>1157</v>
      </c>
      <c r="D316">
        <v>2252.5705126744833</v>
      </c>
      <c r="E316">
        <v>2564.576749547266</v>
      </c>
      <c r="F316">
        <v>2586.912311758429</v>
      </c>
      <c r="G316">
        <v>2534.6744560015782</v>
      </c>
      <c r="H316">
        <v>2342.2061348909269</v>
      </c>
      <c r="I316">
        <v>2172.5679727092811</v>
      </c>
      <c r="J316">
        <v>2390.2924122895697</v>
      </c>
      <c r="K316">
        <v>2322.5837799347419</v>
      </c>
      <c r="L316">
        <v>2429.0339551683173</v>
      </c>
      <c r="M316">
        <v>2384.8843789080752</v>
      </c>
      <c r="N316">
        <v>2422.298954449117</v>
      </c>
      <c r="O316">
        <v>2290.9533746191132</v>
      </c>
      <c r="P316">
        <v>2192.7891583819764</v>
      </c>
      <c r="Q316">
        <v>2561.6597709234939</v>
      </c>
      <c r="R316">
        <v>2559.4996537328457</v>
      </c>
      <c r="S316">
        <v>2471.6804563313081</v>
      </c>
      <c r="T316">
        <v>2288.6668471369544</v>
      </c>
      <c r="U316">
        <v>2120.2201161394783</v>
      </c>
      <c r="V316">
        <v>2340.5019147942135</v>
      </c>
      <c r="W316">
        <v>2274.0985687712136</v>
      </c>
      <c r="X316">
        <v>2381.9214580156386</v>
      </c>
      <c r="Y316">
        <v>2339.839200936618</v>
      </c>
      <c r="Z316">
        <v>2379.3815367480679</v>
      </c>
      <c r="AA316">
        <v>2250.022013211918</v>
      </c>
      <c r="AB316">
        <v>2154.1846970372021</v>
      </c>
      <c r="AC316">
        <v>2525.5427111968365</v>
      </c>
      <c r="AD316">
        <v>2525.9925691029493</v>
      </c>
      <c r="AE316">
        <v>2440.9858151827166</v>
      </c>
      <c r="AF316">
        <v>2260.9409486622963</v>
      </c>
      <c r="AG316">
        <v>2095.6229278680935</v>
      </c>
      <c r="AH316">
        <v>2319.1943935256227</v>
      </c>
      <c r="AI316">
        <v>2256.2178088111191</v>
      </c>
      <c r="AJ316">
        <v>2367.6695256751909</v>
      </c>
      <c r="AK316">
        <v>2329.3504492094312</v>
      </c>
      <c r="AL316">
        <v>2372.7539183779863</v>
      </c>
      <c r="AM316">
        <v>2247.6348891147472</v>
      </c>
      <c r="AN316">
        <v>2156.0774800545082</v>
      </c>
      <c r="AO316">
        <v>2531.5812293045747</v>
      </c>
      <c r="AP316">
        <v>2537.3126680571863</v>
      </c>
      <c r="AQ316">
        <v>2457.2668670046942</v>
      </c>
      <c r="AR316">
        <v>2281.184819647312</v>
      </c>
      <c r="AS316">
        <v>2122.5933519450909</v>
      </c>
      <c r="AT316">
        <v>2352.7107870742602</v>
      </c>
      <c r="AU316">
        <v>2298.5622962936309</v>
      </c>
      <c r="AV316">
        <v>2435.9654488714477</v>
      </c>
      <c r="AW316">
        <v>2344.8967537553035</v>
      </c>
      <c r="AX316">
        <v>2342.40503573665</v>
      </c>
      <c r="AY316">
        <v>2454.1893353862047</v>
      </c>
    </row>
    <row r="317" spans="1:51" x14ac:dyDescent="0.25">
      <c r="A317" t="s">
        <v>1</v>
      </c>
      <c r="B317" t="s">
        <v>1</v>
      </c>
      <c r="C317" t="s">
        <v>1158</v>
      </c>
    </row>
    <row r="318" spans="1:51" x14ac:dyDescent="0.25">
      <c r="A318" t="s">
        <v>1236</v>
      </c>
      <c r="B318" t="s">
        <v>203</v>
      </c>
      <c r="C318" t="s">
        <v>1157</v>
      </c>
      <c r="D318">
        <v>1101.4251103237318</v>
      </c>
      <c r="E318">
        <v>839.04409676483795</v>
      </c>
      <c r="F318">
        <v>667.76389022303681</v>
      </c>
      <c r="G318">
        <v>612.03320805707847</v>
      </c>
      <c r="H318">
        <v>848.59992357896249</v>
      </c>
      <c r="I318">
        <v>906.93808043153263</v>
      </c>
      <c r="J318">
        <v>1029.296261520956</v>
      </c>
      <c r="K318">
        <v>949.76648107813844</v>
      </c>
      <c r="L318">
        <v>919.453529132624</v>
      </c>
      <c r="M318">
        <v>894.09811826113855</v>
      </c>
      <c r="N318">
        <v>853.36900828892442</v>
      </c>
      <c r="O318">
        <v>890.3833329687742</v>
      </c>
      <c r="P318">
        <v>802.11473968337873</v>
      </c>
      <c r="Q318">
        <v>664.70938318368451</v>
      </c>
      <c r="R318">
        <v>529.19579251868231</v>
      </c>
      <c r="S318">
        <v>464.9566685248368</v>
      </c>
      <c r="T318">
        <v>711.19444021858374</v>
      </c>
      <c r="U318">
        <v>772.58499029117445</v>
      </c>
      <c r="V318">
        <v>897.91452052176942</v>
      </c>
      <c r="W318">
        <v>821.2701477819021</v>
      </c>
      <c r="X318">
        <v>794.36464062502421</v>
      </c>
      <c r="Y318">
        <v>771.99938591479759</v>
      </c>
      <c r="Z318">
        <v>734.81930642970258</v>
      </c>
      <c r="AA318">
        <v>775.42106405154686</v>
      </c>
      <c r="AB318">
        <v>690.77087567502099</v>
      </c>
      <c r="AC318">
        <v>557.16755085468014</v>
      </c>
      <c r="AD318">
        <v>425.55070032606716</v>
      </c>
      <c r="AE318">
        <v>365.28462133741556</v>
      </c>
      <c r="AF318">
        <v>615.61084644265816</v>
      </c>
      <c r="AG318">
        <v>681.17736522020243</v>
      </c>
      <c r="AH318">
        <v>810.76795853364752</v>
      </c>
      <c r="AI318">
        <v>738.48480217786403</v>
      </c>
      <c r="AJ318">
        <v>716.02714111696446</v>
      </c>
      <c r="AK318">
        <v>698.20034995532706</v>
      </c>
      <c r="AL318">
        <v>665.67735607484667</v>
      </c>
      <c r="AM318">
        <v>711.01852500761663</v>
      </c>
      <c r="AN318">
        <v>631.20080065713671</v>
      </c>
      <c r="AO318">
        <v>502.61252130126707</v>
      </c>
      <c r="AP318">
        <v>375.98287794521184</v>
      </c>
      <c r="AQ318">
        <v>320.83010055315196</v>
      </c>
      <c r="AR318">
        <v>576.86271321454342</v>
      </c>
      <c r="AS318">
        <v>648.08561852287744</v>
      </c>
      <c r="AT318">
        <v>782.45222146529795</v>
      </c>
      <c r="AU318">
        <v>718.6795544314474</v>
      </c>
      <c r="AV318">
        <v>710.30875560561253</v>
      </c>
      <c r="AW318">
        <v>721.83396711714352</v>
      </c>
      <c r="AX318">
        <v>673.66053485648331</v>
      </c>
      <c r="AY318">
        <v>648.51599487160161</v>
      </c>
    </row>
    <row r="319" spans="1:51" x14ac:dyDescent="0.25">
      <c r="A319" t="s">
        <v>1</v>
      </c>
      <c r="B319" t="s">
        <v>1</v>
      </c>
      <c r="C319" t="s">
        <v>1158</v>
      </c>
    </row>
    <row r="320" spans="1:51" x14ac:dyDescent="0.25">
      <c r="A320" t="s">
        <v>1236</v>
      </c>
      <c r="B320" t="s">
        <v>204</v>
      </c>
      <c r="C320" t="s">
        <v>1157</v>
      </c>
      <c r="D320">
        <v>839.62016641506443</v>
      </c>
      <c r="E320">
        <v>962.91196336129826</v>
      </c>
      <c r="F320">
        <v>1046.8525413696934</v>
      </c>
      <c r="G320">
        <v>1117.6429604211053</v>
      </c>
      <c r="H320">
        <v>1098.6160171141007</v>
      </c>
      <c r="I320">
        <v>1037.1301688136971</v>
      </c>
      <c r="J320">
        <v>1097.7716952051865</v>
      </c>
      <c r="K320">
        <v>1011.0583418922288</v>
      </c>
      <c r="L320">
        <v>1021.659641183124</v>
      </c>
      <c r="M320">
        <v>946.32071510385413</v>
      </c>
      <c r="N320">
        <v>941.07017463114641</v>
      </c>
      <c r="O320">
        <v>828.42069417756488</v>
      </c>
      <c r="P320">
        <v>717.72393804764943</v>
      </c>
      <c r="Q320">
        <v>861.95791337032892</v>
      </c>
      <c r="R320">
        <v>915.49226603092313</v>
      </c>
      <c r="S320">
        <v>1012.1555137660228</v>
      </c>
      <c r="T320">
        <v>989.16550623104979</v>
      </c>
      <c r="U320">
        <v>930.49023313089958</v>
      </c>
      <c r="V320">
        <v>993.70525460106319</v>
      </c>
      <c r="W320">
        <v>910.74563192892663</v>
      </c>
      <c r="X320">
        <v>923.70522427822482</v>
      </c>
      <c r="Y320">
        <v>851.94115755393386</v>
      </c>
      <c r="Z320">
        <v>849.98667276716571</v>
      </c>
      <c r="AA320">
        <v>740.61850343771266</v>
      </c>
      <c r="AB320">
        <v>633.4622942478934</v>
      </c>
      <c r="AC320">
        <v>781.27476705918923</v>
      </c>
      <c r="AD320">
        <v>838.43938538608484</v>
      </c>
      <c r="AE320">
        <v>938.86410936439995</v>
      </c>
      <c r="AF320">
        <v>919.7013769192007</v>
      </c>
      <c r="AG320">
        <v>864.93400554341167</v>
      </c>
      <c r="AH320">
        <v>932.14223385917671</v>
      </c>
      <c r="AI320">
        <v>853.2484193112183</v>
      </c>
      <c r="AJ320">
        <v>870.38265752656764</v>
      </c>
      <c r="AK320">
        <v>802.85499229807726</v>
      </c>
      <c r="AL320">
        <v>805.21099915726245</v>
      </c>
      <c r="AM320">
        <v>700.36566473322034</v>
      </c>
      <c r="AN320">
        <v>597.70873383469745</v>
      </c>
      <c r="AO320">
        <v>750.03365486508733</v>
      </c>
      <c r="AP320">
        <v>812.33543967904347</v>
      </c>
      <c r="AQ320">
        <v>917.55762911171314</v>
      </c>
      <c r="AR320">
        <v>903.16955828434004</v>
      </c>
      <c r="AS320">
        <v>854.55838021455941</v>
      </c>
      <c r="AT320">
        <v>926.73783330159085</v>
      </c>
      <c r="AU320">
        <v>857.05373067341679</v>
      </c>
      <c r="AV320">
        <v>899.68017784538711</v>
      </c>
      <c r="AW320">
        <v>810.15607360781416</v>
      </c>
      <c r="AX320">
        <v>775.96691277639582</v>
      </c>
      <c r="AY320">
        <v>788.65687144539356</v>
      </c>
    </row>
    <row r="321" spans="1:51" x14ac:dyDescent="0.25">
      <c r="A321" t="s">
        <v>1</v>
      </c>
      <c r="B321" t="s">
        <v>1</v>
      </c>
      <c r="C321" t="s">
        <v>1158</v>
      </c>
    </row>
    <row r="322" spans="1:51" x14ac:dyDescent="0.25">
      <c r="A322" t="s">
        <v>1237</v>
      </c>
      <c r="B322" t="s">
        <v>203</v>
      </c>
      <c r="C322" t="s">
        <v>1157</v>
      </c>
      <c r="D322">
        <v>5176.7249976547155</v>
      </c>
      <c r="E322">
        <v>5031.8350132332735</v>
      </c>
      <c r="F322">
        <v>3709.495504597407</v>
      </c>
      <c r="G322">
        <v>2938.497492796922</v>
      </c>
      <c r="H322">
        <v>3514.3758942648606</v>
      </c>
      <c r="I322">
        <v>3841.1034325466544</v>
      </c>
      <c r="J322">
        <v>4768.8681386187463</v>
      </c>
      <c r="K322">
        <v>4344.9707266582018</v>
      </c>
      <c r="L322">
        <v>4379.6699456182678</v>
      </c>
      <c r="M322">
        <v>4041.5930570442733</v>
      </c>
      <c r="N322">
        <v>3949.5269740092153</v>
      </c>
      <c r="O322">
        <v>4021.3413094964571</v>
      </c>
      <c r="P322">
        <v>3784.1401463951288</v>
      </c>
      <c r="Q322">
        <v>3504.1442350942284</v>
      </c>
      <c r="R322">
        <v>2301.0722854488376</v>
      </c>
      <c r="S322">
        <v>1672.1477166183856</v>
      </c>
      <c r="T322">
        <v>2330.868525798141</v>
      </c>
      <c r="U322">
        <v>2709.3460140651382</v>
      </c>
      <c r="V322">
        <v>3673.6904866499412</v>
      </c>
      <c r="W322">
        <v>3277.5351117314017</v>
      </c>
      <c r="X322">
        <v>3332.635894717223</v>
      </c>
      <c r="Y322">
        <v>3014.3026161842199</v>
      </c>
      <c r="Z322">
        <v>2942.6779985403546</v>
      </c>
      <c r="AA322">
        <v>3035.5932651571347</v>
      </c>
      <c r="AB322">
        <v>2820.8250776599052</v>
      </c>
      <c r="AC322">
        <v>2564.4873976012104</v>
      </c>
      <c r="AD322">
        <v>1386.0450824809425</v>
      </c>
      <c r="AE322">
        <v>782.73583651661374</v>
      </c>
      <c r="AF322">
        <v>1467.9325860318265</v>
      </c>
      <c r="AG322">
        <v>1873.6737247866383</v>
      </c>
      <c r="AH322">
        <v>2866.0155714431294</v>
      </c>
      <c r="AI322">
        <v>2498.5384829258692</v>
      </c>
      <c r="AJ322">
        <v>2583.1121361428291</v>
      </c>
      <c r="AK322">
        <v>2294.8687916328768</v>
      </c>
      <c r="AL322">
        <v>2253.8698237901713</v>
      </c>
      <c r="AM322">
        <v>2378.5125208940381</v>
      </c>
      <c r="AN322">
        <v>2195.803580875152</v>
      </c>
      <c r="AO322">
        <v>1971.5929757065246</v>
      </c>
      <c r="AP322">
        <v>827.6343500320404</v>
      </c>
      <c r="AQ322">
        <v>257.98248150236486</v>
      </c>
      <c r="AR322">
        <v>975.8794389776242</v>
      </c>
      <c r="AS322">
        <v>1423.296258721957</v>
      </c>
      <c r="AT322">
        <v>2449.6172016957116</v>
      </c>
      <c r="AU322">
        <v>2118.6349421390091</v>
      </c>
      <c r="AV322">
        <v>2325.6944697686904</v>
      </c>
      <c r="AW322">
        <v>2197.3710511917297</v>
      </c>
      <c r="AX322">
        <v>2132.6040644177601</v>
      </c>
      <c r="AY322">
        <v>2089.8138932569755</v>
      </c>
    </row>
    <row r="323" spans="1:51" x14ac:dyDescent="0.25">
      <c r="A323" t="s">
        <v>1</v>
      </c>
      <c r="B323" t="s">
        <v>1</v>
      </c>
      <c r="C323" t="s">
        <v>1158</v>
      </c>
    </row>
    <row r="324" spans="1:51" x14ac:dyDescent="0.25">
      <c r="A324" t="s">
        <v>1237</v>
      </c>
      <c r="B324" t="s">
        <v>204</v>
      </c>
      <c r="C324" t="s">
        <v>1157</v>
      </c>
      <c r="D324">
        <v>6142.8265326661876</v>
      </c>
      <c r="E324">
        <v>7292.196513694028</v>
      </c>
      <c r="F324">
        <v>7776.2760159331519</v>
      </c>
      <c r="G324">
        <v>7830.9875333561822</v>
      </c>
      <c r="H324">
        <v>7080.2328250912051</v>
      </c>
      <c r="I324">
        <v>6699.4087070674959</v>
      </c>
      <c r="J324">
        <v>6942.0404246829294</v>
      </c>
      <c r="K324">
        <v>6911.1420631491255</v>
      </c>
      <c r="L324">
        <v>7028.7797027451516</v>
      </c>
      <c r="M324">
        <v>6859.006458505527</v>
      </c>
      <c r="N324">
        <v>6891.0753850142382</v>
      </c>
      <c r="O324">
        <v>6414.9067957908283</v>
      </c>
      <c r="P324">
        <v>6190.4797129316976</v>
      </c>
      <c r="Q324">
        <v>7116.8664851981594</v>
      </c>
      <c r="R324">
        <v>7496.5175756280814</v>
      </c>
      <c r="S324">
        <v>7573.7415421868591</v>
      </c>
      <c r="T324">
        <v>6874.5015473088051</v>
      </c>
      <c r="U324">
        <v>6491.8982992551037</v>
      </c>
      <c r="V324">
        <v>6743.1684626276574</v>
      </c>
      <c r="W324">
        <v>6720.4413738493322</v>
      </c>
      <c r="X324">
        <v>6845.1286176955118</v>
      </c>
      <c r="Y324">
        <v>6686.2278973761513</v>
      </c>
      <c r="Z324">
        <v>6728.9972061151884</v>
      </c>
      <c r="AA324">
        <v>6263.1552714700156</v>
      </c>
      <c r="AB324">
        <v>6050.3992546310164</v>
      </c>
      <c r="AC324">
        <v>6988.6497729222729</v>
      </c>
      <c r="AD324">
        <v>7380.2985899423747</v>
      </c>
      <c r="AE324">
        <v>7470.0079423822572</v>
      </c>
      <c r="AF324">
        <v>6783.4745507959396</v>
      </c>
      <c r="AG324">
        <v>6413.8408014934739</v>
      </c>
      <c r="AH324">
        <v>6678.3651225249296</v>
      </c>
      <c r="AI324">
        <v>6669.1025808693676</v>
      </c>
      <c r="AJ324">
        <v>6807.6839835222163</v>
      </c>
      <c r="AK324">
        <v>6662.8487587581021</v>
      </c>
      <c r="AL324">
        <v>6719.819897600325</v>
      </c>
      <c r="AM324">
        <v>6269.2009318937808</v>
      </c>
      <c r="AN324">
        <v>6071.408720775702</v>
      </c>
      <c r="AO324">
        <v>7024.2387265061006</v>
      </c>
      <c r="AP324">
        <v>7433.9748766105804</v>
      </c>
      <c r="AQ324">
        <v>7539.6196412126983</v>
      </c>
      <c r="AR324">
        <v>6866.3106902084428</v>
      </c>
      <c r="AS324">
        <v>6519.8123388756539</v>
      </c>
      <c r="AT324">
        <v>6803.2374376528278</v>
      </c>
      <c r="AU324">
        <v>6819.7020504315997</v>
      </c>
      <c r="AV324">
        <v>7032.6479079033279</v>
      </c>
      <c r="AW324">
        <v>6743.6729626255856</v>
      </c>
      <c r="AX324">
        <v>6715.0602873756397</v>
      </c>
      <c r="AY324">
        <v>6931.4559681998353</v>
      </c>
    </row>
    <row r="325" spans="1:51" x14ac:dyDescent="0.25">
      <c r="A325" t="s">
        <v>1</v>
      </c>
      <c r="B325" t="s">
        <v>1</v>
      </c>
      <c r="C325" t="s">
        <v>1158</v>
      </c>
    </row>
    <row r="326" spans="1:51" x14ac:dyDescent="0.25">
      <c r="A326" t="s">
        <v>1238</v>
      </c>
      <c r="B326" t="s">
        <v>203</v>
      </c>
      <c r="C326" t="s">
        <v>1157</v>
      </c>
      <c r="D326">
        <v>2896.3495976860545</v>
      </c>
      <c r="E326">
        <v>2580.6724892187767</v>
      </c>
      <c r="F326">
        <v>1993.9377296943198</v>
      </c>
      <c r="G326">
        <v>1484.3046032959101</v>
      </c>
      <c r="H326">
        <v>1831.2931597276765</v>
      </c>
      <c r="I326">
        <v>2019.1783906958094</v>
      </c>
      <c r="J326">
        <v>2425.1127107110674</v>
      </c>
      <c r="K326">
        <v>2309.4632726781574</v>
      </c>
      <c r="L326">
        <v>2258.8966004055815</v>
      </c>
      <c r="M326">
        <v>2197.4623347089537</v>
      </c>
      <c r="N326">
        <v>2160.8713116967756</v>
      </c>
      <c r="O326">
        <v>2323.6055083126962</v>
      </c>
      <c r="P326">
        <v>2227.5822741341822</v>
      </c>
      <c r="Q326">
        <v>1933.3261117554634</v>
      </c>
      <c r="R326">
        <v>1435.7278799325022</v>
      </c>
      <c r="S326">
        <v>1009.9545944336694</v>
      </c>
      <c r="T326">
        <v>1388.3131276098998</v>
      </c>
      <c r="U326">
        <v>1580.8476494287472</v>
      </c>
      <c r="V326">
        <v>1994.720249759009</v>
      </c>
      <c r="W326">
        <v>1890.7410972035527</v>
      </c>
      <c r="X326">
        <v>1849.7519181590976</v>
      </c>
      <c r="Y326">
        <v>1797.2425699681157</v>
      </c>
      <c r="Z326">
        <v>1770.2311331135729</v>
      </c>
      <c r="AA326">
        <v>1942.6878845005347</v>
      </c>
      <c r="AB326">
        <v>1856.6533972072687</v>
      </c>
      <c r="AC326">
        <v>1572.697771224261</v>
      </c>
      <c r="AD326">
        <v>1085.5559288609197</v>
      </c>
      <c r="AE326">
        <v>670.42998858636838</v>
      </c>
      <c r="AF326">
        <v>1059.6267873595827</v>
      </c>
      <c r="AG326">
        <v>1263.1462842877388</v>
      </c>
      <c r="AH326">
        <v>1688.148547032986</v>
      </c>
      <c r="AI326">
        <v>1595.4564559090468</v>
      </c>
      <c r="AJ326">
        <v>1565.9196766426489</v>
      </c>
      <c r="AK326">
        <v>1524.9936568007486</v>
      </c>
      <c r="AL326">
        <v>1509.7444525152373</v>
      </c>
      <c r="AM326">
        <v>1694.2045227530391</v>
      </c>
      <c r="AN326">
        <v>1620.2325686900756</v>
      </c>
      <c r="AO326">
        <v>1348.5566177338308</v>
      </c>
      <c r="AP326">
        <v>873.96930553584434</v>
      </c>
      <c r="AQ326">
        <v>471.09162285836123</v>
      </c>
      <c r="AR326">
        <v>873.50678216372319</v>
      </c>
      <c r="AS326">
        <v>1092.5559845172265</v>
      </c>
      <c r="AT326">
        <v>1528.3236909109405</v>
      </c>
      <c r="AU326">
        <v>1450.1373822472954</v>
      </c>
      <c r="AV326">
        <v>1459.885086637923</v>
      </c>
      <c r="AW326">
        <v>1505.8741614470985</v>
      </c>
      <c r="AX326">
        <v>1468.1046535824642</v>
      </c>
      <c r="AY326">
        <v>1456.0788433071057</v>
      </c>
    </row>
    <row r="327" spans="1:51" x14ac:dyDescent="0.25">
      <c r="A327" t="s">
        <v>1</v>
      </c>
      <c r="B327" t="s">
        <v>1</v>
      </c>
      <c r="C327" t="s">
        <v>1158</v>
      </c>
    </row>
    <row r="328" spans="1:51" x14ac:dyDescent="0.25">
      <c r="A328" t="s">
        <v>1238</v>
      </c>
      <c r="B328" t="s">
        <v>204</v>
      </c>
      <c r="C328" t="s">
        <v>1157</v>
      </c>
      <c r="D328">
        <v>2751.8556366740909</v>
      </c>
      <c r="E328">
        <v>2827.0770463169611</v>
      </c>
      <c r="F328">
        <v>2723.562691373595</v>
      </c>
      <c r="G328">
        <v>2759.3653856062001</v>
      </c>
      <c r="H328">
        <v>2915.4083413220233</v>
      </c>
      <c r="I328">
        <v>2840.0670870462509</v>
      </c>
      <c r="J328">
        <v>3057.1356126746664</v>
      </c>
      <c r="K328">
        <v>2791.6825060261199</v>
      </c>
      <c r="L328">
        <v>2797.9425993551286</v>
      </c>
      <c r="M328">
        <v>2668.4046786210661</v>
      </c>
      <c r="N328">
        <v>2640.6553052042927</v>
      </c>
      <c r="O328">
        <v>2468.1579720391815</v>
      </c>
      <c r="P328">
        <v>2222.1699345383613</v>
      </c>
      <c r="Q328">
        <v>2404.8072239984767</v>
      </c>
      <c r="R328">
        <v>2331.9485862940746</v>
      </c>
      <c r="S328">
        <v>2400.9296882433146</v>
      </c>
      <c r="T328">
        <v>2557.5285641169576</v>
      </c>
      <c r="U328">
        <v>2487.1214273718429</v>
      </c>
      <c r="V328">
        <v>2714.2329064164255</v>
      </c>
      <c r="W328">
        <v>2458.738649303602</v>
      </c>
      <c r="X328">
        <v>2472.727931261471</v>
      </c>
      <c r="Y328">
        <v>2352.1146654062663</v>
      </c>
      <c r="Z328">
        <v>2333.4705639924086</v>
      </c>
      <c r="AA328">
        <v>2170.0792230281281</v>
      </c>
      <c r="AB328">
        <v>1933.6326429119326</v>
      </c>
      <c r="AC328">
        <v>2126.02842209353</v>
      </c>
      <c r="AD328">
        <v>2063.0943013842989</v>
      </c>
      <c r="AE328">
        <v>2142.2623187013605</v>
      </c>
      <c r="AF328">
        <v>2309.2420585371806</v>
      </c>
      <c r="AG328">
        <v>2249.4004400326644</v>
      </c>
      <c r="AH328">
        <v>2487.2722182123107</v>
      </c>
      <c r="AI328">
        <v>2242.7354754605026</v>
      </c>
      <c r="AJ328">
        <v>2267.8980878520297</v>
      </c>
      <c r="AK328">
        <v>2158.6307906839465</v>
      </c>
      <c r="AL328">
        <v>2151.5854655479325</v>
      </c>
      <c r="AM328">
        <v>2000.110794362339</v>
      </c>
      <c r="AN328">
        <v>1775.6279478246329</v>
      </c>
      <c r="AO328">
        <v>1980.2650489360171</v>
      </c>
      <c r="AP328">
        <v>1930.1711612714626</v>
      </c>
      <c r="AQ328">
        <v>2022.0236190100077</v>
      </c>
      <c r="AR328">
        <v>2202.6810284762355</v>
      </c>
      <c r="AS328">
        <v>2156.3634327158657</v>
      </c>
      <c r="AT328">
        <v>2407.0029590994786</v>
      </c>
      <c r="AU328">
        <v>2194.833949603777</v>
      </c>
      <c r="AV328">
        <v>2275.9553150575725</v>
      </c>
      <c r="AW328">
        <v>2131.3037906221207</v>
      </c>
      <c r="AX328">
        <v>2050.6046038207382</v>
      </c>
      <c r="AY328">
        <v>2076.154026026808</v>
      </c>
    </row>
    <row r="329" spans="1:51" x14ac:dyDescent="0.25">
      <c r="A329" t="s">
        <v>1</v>
      </c>
      <c r="B329" t="s">
        <v>1</v>
      </c>
      <c r="C329" t="s">
        <v>1158</v>
      </c>
    </row>
    <row r="330" spans="1:51" x14ac:dyDescent="0.25">
      <c r="A330" t="s">
        <v>1239</v>
      </c>
      <c r="B330" t="s">
        <v>203</v>
      </c>
      <c r="C330" t="s">
        <v>1157</v>
      </c>
      <c r="D330">
        <v>4072.2463740153885</v>
      </c>
      <c r="E330">
        <v>3747.076090348216</v>
      </c>
      <c r="F330">
        <v>3995.1806239838861</v>
      </c>
      <c r="G330">
        <v>4061.5246706084113</v>
      </c>
      <c r="H330">
        <v>4154.2193059097826</v>
      </c>
      <c r="I330">
        <v>3882.8357436315118</v>
      </c>
      <c r="J330">
        <v>3932.7271417309785</v>
      </c>
      <c r="K330">
        <v>3857.4469431263415</v>
      </c>
      <c r="L330">
        <v>3860.0492369146355</v>
      </c>
      <c r="M330">
        <v>3821.1437878658958</v>
      </c>
      <c r="N330">
        <v>3790.062323322988</v>
      </c>
      <c r="O330">
        <v>3787.4238193163492</v>
      </c>
      <c r="P330">
        <v>3598.4410467598555</v>
      </c>
      <c r="Q330">
        <v>3679.9713028197275</v>
      </c>
      <c r="R330">
        <v>3917.8717305420846</v>
      </c>
      <c r="S330">
        <v>3970.7573592481513</v>
      </c>
      <c r="T330">
        <v>4032.9790576906516</v>
      </c>
      <c r="U330">
        <v>3751.5843725216014</v>
      </c>
      <c r="V330">
        <v>3796.9668172696142</v>
      </c>
      <c r="W330">
        <v>3723.9499332282653</v>
      </c>
      <c r="X330">
        <v>3727.653819085604</v>
      </c>
      <c r="Y330">
        <v>3692.9816628062231</v>
      </c>
      <c r="Z330">
        <v>3667.4696557411717</v>
      </c>
      <c r="AA330">
        <v>3670.4071078808784</v>
      </c>
      <c r="AB330">
        <v>3487.6376555243969</v>
      </c>
      <c r="AC330">
        <v>3575.8697877232094</v>
      </c>
      <c r="AD330">
        <v>3820.6700614942943</v>
      </c>
      <c r="AE330">
        <v>3880.8332717030521</v>
      </c>
      <c r="AF330">
        <v>3950.6471358065073</v>
      </c>
      <c r="AG330">
        <v>3677.1238288119966</v>
      </c>
      <c r="AH330">
        <v>3730.677259327616</v>
      </c>
      <c r="AI330">
        <v>3666.0840844970585</v>
      </c>
      <c r="AJ330">
        <v>3678.5719941153857</v>
      </c>
      <c r="AK330">
        <v>3652.9553894800251</v>
      </c>
      <c r="AL330">
        <v>3636.6376699107495</v>
      </c>
      <c r="AM330">
        <v>3649.4295578018828</v>
      </c>
      <c r="AN330">
        <v>3476.7126099215384</v>
      </c>
      <c r="AO330">
        <v>3574.6742698236462</v>
      </c>
      <c r="AP330">
        <v>3831.0379778500715</v>
      </c>
      <c r="AQ330">
        <v>3902.6636289678927</v>
      </c>
      <c r="AR330">
        <v>3981.7556526958642</v>
      </c>
      <c r="AS330">
        <v>3724.723211630931</v>
      </c>
      <c r="AT330">
        <v>3792.1467934269185</v>
      </c>
      <c r="AU330">
        <v>3737.1902976727115</v>
      </c>
      <c r="AV330">
        <v>3792.0720259238442</v>
      </c>
      <c r="AW330">
        <v>3799.4237182579946</v>
      </c>
      <c r="AX330">
        <v>3713.6681171192208</v>
      </c>
      <c r="AY330">
        <v>3769.2406484769922</v>
      </c>
    </row>
    <row r="331" spans="1:51" x14ac:dyDescent="0.25">
      <c r="A331" t="s">
        <v>1</v>
      </c>
      <c r="B331" t="s">
        <v>1</v>
      </c>
      <c r="C331" t="s">
        <v>1158</v>
      </c>
    </row>
    <row r="332" spans="1:51" x14ac:dyDescent="0.25">
      <c r="A332" t="s">
        <v>1239</v>
      </c>
      <c r="B332" t="s">
        <v>204</v>
      </c>
      <c r="C332" t="s">
        <v>1157</v>
      </c>
      <c r="D332">
        <v>3945.534791198781</v>
      </c>
      <c r="E332">
        <v>4263.5791354734138</v>
      </c>
      <c r="F332">
        <v>4416.7282328023684</v>
      </c>
      <c r="G332">
        <v>4745.7883255822362</v>
      </c>
      <c r="H332">
        <v>4979.4327375382045</v>
      </c>
      <c r="I332">
        <v>4795.8934574373125</v>
      </c>
      <c r="J332">
        <v>5017.968413791451</v>
      </c>
      <c r="K332">
        <v>4622.8307295484237</v>
      </c>
      <c r="L332">
        <v>4656.5583907125838</v>
      </c>
      <c r="M332">
        <v>4459.9265907129557</v>
      </c>
      <c r="N332">
        <v>4429.7732915114648</v>
      </c>
      <c r="O332">
        <v>4176.0512812638699</v>
      </c>
      <c r="P332">
        <v>3844.7173197503107</v>
      </c>
      <c r="Q332">
        <v>4251.768145942573</v>
      </c>
      <c r="R332">
        <v>4344.5169988862908</v>
      </c>
      <c r="S332">
        <v>4652.8741682478149</v>
      </c>
      <c r="T332">
        <v>4885.7935052639314</v>
      </c>
      <c r="U332">
        <v>4702.9531059269866</v>
      </c>
      <c r="V332">
        <v>4928.4547991883455</v>
      </c>
      <c r="W332">
        <v>4539.1730376235273</v>
      </c>
      <c r="X332">
        <v>4578.6961645950068</v>
      </c>
      <c r="Y332">
        <v>4389.5967489137038</v>
      </c>
      <c r="Z332">
        <v>4367.4070808305214</v>
      </c>
      <c r="AA332">
        <v>4121.5954951095291</v>
      </c>
      <c r="AB332">
        <v>3798.6005947338163</v>
      </c>
      <c r="AC332">
        <v>4214.1989228636885</v>
      </c>
      <c r="AD332">
        <v>4315.5892182405132</v>
      </c>
      <c r="AE332">
        <v>4632.7892341597471</v>
      </c>
      <c r="AF332">
        <v>4874.6943369542887</v>
      </c>
      <c r="AG332">
        <v>4700.9811132045297</v>
      </c>
      <c r="AH332">
        <v>4935.7555947384481</v>
      </c>
      <c r="AI332">
        <v>4555.8743364583706</v>
      </c>
      <c r="AJ332">
        <v>4605.0132662252308</v>
      </c>
      <c r="AK332">
        <v>4425.6476998067001</v>
      </c>
      <c r="AL332">
        <v>4413.2985203085873</v>
      </c>
      <c r="AM332">
        <v>4177.8089681206757</v>
      </c>
      <c r="AN332">
        <v>3865.1296327961877</v>
      </c>
      <c r="AO332">
        <v>4290.9308367875401</v>
      </c>
      <c r="AP332">
        <v>4404.0705760893916</v>
      </c>
      <c r="AQ332">
        <v>4732.5462479320431</v>
      </c>
      <c r="AR332">
        <v>4985.1711656086882</v>
      </c>
      <c r="AS332">
        <v>4825.7935135254611</v>
      </c>
      <c r="AT332">
        <v>5073.0166987721341</v>
      </c>
      <c r="AU332">
        <v>4712.3627010665878</v>
      </c>
      <c r="AV332">
        <v>4820.7319107897983</v>
      </c>
      <c r="AW332">
        <v>4591.9016548659192</v>
      </c>
      <c r="AX332">
        <v>4477.0417425690812</v>
      </c>
      <c r="AY332">
        <v>4541.6758081797389</v>
      </c>
    </row>
    <row r="333" spans="1:51" x14ac:dyDescent="0.25">
      <c r="A333" t="s">
        <v>1</v>
      </c>
      <c r="B333" t="s">
        <v>1</v>
      </c>
      <c r="C333" t="s">
        <v>1158</v>
      </c>
    </row>
    <row r="334" spans="1:51" x14ac:dyDescent="0.25">
      <c r="A334" t="s">
        <v>1240</v>
      </c>
      <c r="B334" t="s">
        <v>203</v>
      </c>
      <c r="C334" t="s">
        <v>1157</v>
      </c>
      <c r="D334">
        <v>5828.0985150303886</v>
      </c>
      <c r="E334">
        <v>4977.6114647702379</v>
      </c>
      <c r="F334">
        <v>4270.0616670552699</v>
      </c>
      <c r="G334">
        <v>3658.7673216792095</v>
      </c>
      <c r="H334">
        <v>3921.2495837820775</v>
      </c>
      <c r="I334">
        <v>3927.7426698082381</v>
      </c>
      <c r="J334">
        <v>4346.4621452012898</v>
      </c>
      <c r="K334">
        <v>4279.1291527740404</v>
      </c>
      <c r="L334">
        <v>4201.5629804518212</v>
      </c>
      <c r="M334">
        <v>4040.5205736519865</v>
      </c>
      <c r="N334">
        <v>3968.6522601500214</v>
      </c>
      <c r="O334">
        <v>4182.3498781437511</v>
      </c>
      <c r="P334">
        <v>3949.0523409714142</v>
      </c>
      <c r="Q334">
        <v>3504.2533968336929</v>
      </c>
      <c r="R334">
        <v>3020.847624197303</v>
      </c>
      <c r="S334">
        <v>2514.1374345167706</v>
      </c>
      <c r="T334">
        <v>2831.5078125552636</v>
      </c>
      <c r="U334">
        <v>2878.0608109305795</v>
      </c>
      <c r="V334">
        <v>3328.5737883319484</v>
      </c>
      <c r="W334">
        <v>3287.2499267545118</v>
      </c>
      <c r="X334">
        <v>3231.0423412208693</v>
      </c>
      <c r="Y334">
        <v>3092.7043397077914</v>
      </c>
      <c r="Z334">
        <v>3044.4350526231738</v>
      </c>
      <c r="AA334">
        <v>3282.0830813979142</v>
      </c>
      <c r="AB334">
        <v>3073.7589823954559</v>
      </c>
      <c r="AC334">
        <v>2654.6834026999486</v>
      </c>
      <c r="AD334">
        <v>2197.5150201824026</v>
      </c>
      <c r="AE334">
        <v>1717.6391987828388</v>
      </c>
      <c r="AF334">
        <v>2062.3230523220882</v>
      </c>
      <c r="AG334">
        <v>2136.6314602645498</v>
      </c>
      <c r="AH334">
        <v>2615.320505409054</v>
      </c>
      <c r="AI334">
        <v>2602.5605806999511</v>
      </c>
      <c r="AJ334">
        <v>2575.4360792471944</v>
      </c>
      <c r="AK334">
        <v>2466.5376050790424</v>
      </c>
      <c r="AL334">
        <v>2448.0369078364542</v>
      </c>
      <c r="AM334">
        <v>2716.3827406657756</v>
      </c>
      <c r="AN334">
        <v>2538.9131160746047</v>
      </c>
      <c r="AO334">
        <v>2150.7000084826268</v>
      </c>
      <c r="AP334">
        <v>1726.535658694336</v>
      </c>
      <c r="AQ334">
        <v>1278.7047599015564</v>
      </c>
      <c r="AR334">
        <v>1655.3006514589481</v>
      </c>
      <c r="AS334">
        <v>1771.3879190280957</v>
      </c>
      <c r="AT334">
        <v>2278.7917956435917</v>
      </c>
      <c r="AU334">
        <v>2292.3975512671423</v>
      </c>
      <c r="AV334">
        <v>2380.7388479152078</v>
      </c>
      <c r="AW334">
        <v>2468.4152428745456</v>
      </c>
      <c r="AX334">
        <v>2377.1226359213942</v>
      </c>
      <c r="AY334">
        <v>2339.0432568919614</v>
      </c>
    </row>
    <row r="335" spans="1:51" x14ac:dyDescent="0.25">
      <c r="A335" t="s">
        <v>1</v>
      </c>
      <c r="B335" t="s">
        <v>1</v>
      </c>
      <c r="C335" t="s">
        <v>1158</v>
      </c>
    </row>
    <row r="336" spans="1:51" x14ac:dyDescent="0.25">
      <c r="A336" t="s">
        <v>1240</v>
      </c>
      <c r="B336" t="s">
        <v>204</v>
      </c>
      <c r="C336" t="s">
        <v>1157</v>
      </c>
      <c r="D336">
        <v>5701.1931219061617</v>
      </c>
      <c r="E336">
        <v>5918.5471513145367</v>
      </c>
      <c r="F336">
        <v>6180.6074819729147</v>
      </c>
      <c r="G336">
        <v>6435.6105720878386</v>
      </c>
      <c r="H336">
        <v>6542.2504144826571</v>
      </c>
      <c r="I336">
        <v>6073.2702057347942</v>
      </c>
      <c r="J336">
        <v>6472.1435463602274</v>
      </c>
      <c r="K336">
        <v>6048.3340691697167</v>
      </c>
      <c r="L336">
        <v>6106.4478128044002</v>
      </c>
      <c r="M336">
        <v>5787.5717409040117</v>
      </c>
      <c r="N336">
        <v>5695.7744360073075</v>
      </c>
      <c r="O336">
        <v>5306.0843821591352</v>
      </c>
      <c r="P336">
        <v>4661.1929133165831</v>
      </c>
      <c r="Q336">
        <v>5186.8624890902638</v>
      </c>
      <c r="R336">
        <v>5352.4441613419503</v>
      </c>
      <c r="S336">
        <v>5590.4814051536823</v>
      </c>
      <c r="T336">
        <v>5721.7623636793842</v>
      </c>
      <c r="U336">
        <v>5280.569108053046</v>
      </c>
      <c r="V336">
        <v>5702.5239460569637</v>
      </c>
      <c r="W336">
        <v>5300.9288586917155</v>
      </c>
      <c r="X336">
        <v>5376.5517703921205</v>
      </c>
      <c r="Y336">
        <v>5077.3139876987834</v>
      </c>
      <c r="Z336">
        <v>5005.6498780160255</v>
      </c>
      <c r="AA336">
        <v>4635.7879158442665</v>
      </c>
      <c r="AB336">
        <v>4011.8993086918144</v>
      </c>
      <c r="AC336">
        <v>4559.490220776117</v>
      </c>
      <c r="AD336">
        <v>4747.6130315622913</v>
      </c>
      <c r="AE336">
        <v>5009.0699414362443</v>
      </c>
      <c r="AF336">
        <v>5164.5146040184327</v>
      </c>
      <c r="AG336">
        <v>4748.1892795254616</v>
      </c>
      <c r="AH336">
        <v>5195.7095688623085</v>
      </c>
      <c r="AI336">
        <v>4820.3142565514254</v>
      </c>
      <c r="AJ336">
        <v>4922.9707326774396</v>
      </c>
      <c r="AK336">
        <v>4651.3697505699502</v>
      </c>
      <c r="AL336">
        <v>4607.8644036394726</v>
      </c>
      <c r="AM336">
        <v>4267.6036325972364</v>
      </c>
      <c r="AN336">
        <v>3673.6289578027408</v>
      </c>
      <c r="AO336">
        <v>4251.0097415067712</v>
      </c>
      <c r="AP336">
        <v>4472.6965822385428</v>
      </c>
      <c r="AQ336">
        <v>4766.8224794444741</v>
      </c>
      <c r="AR336">
        <v>4953.3041790886109</v>
      </c>
      <c r="AS336">
        <v>4578.5738096476425</v>
      </c>
      <c r="AT336">
        <v>5060.4304230363932</v>
      </c>
      <c r="AU336">
        <v>4727.0059750269374</v>
      </c>
      <c r="AV336">
        <v>4971.0170453812925</v>
      </c>
      <c r="AW336">
        <v>4684.850534546772</v>
      </c>
      <c r="AX336">
        <v>4443.8379926022444</v>
      </c>
      <c r="AY336">
        <v>4527.9059341919392</v>
      </c>
    </row>
    <row r="337" spans="1:51" x14ac:dyDescent="0.25">
      <c r="A337" t="s">
        <v>1</v>
      </c>
      <c r="B337" t="s">
        <v>1</v>
      </c>
      <c r="C337" t="s">
        <v>1158</v>
      </c>
    </row>
    <row r="338" spans="1:51" x14ac:dyDescent="0.25">
      <c r="A338" t="s">
        <v>1241</v>
      </c>
      <c r="B338" t="s">
        <v>203</v>
      </c>
      <c r="C338" t="s">
        <v>1157</v>
      </c>
      <c r="D338">
        <v>96233.933193972276</v>
      </c>
      <c r="E338">
        <v>85686.781651851488</v>
      </c>
      <c r="F338">
        <v>76691.040319613647</v>
      </c>
      <c r="G338">
        <v>69801.344813694435</v>
      </c>
      <c r="H338">
        <v>75499.225567165209</v>
      </c>
      <c r="I338">
        <v>77421.237903464629</v>
      </c>
      <c r="J338">
        <v>82837.336333864878</v>
      </c>
      <c r="K338">
        <v>81776.361430077988</v>
      </c>
      <c r="L338">
        <v>80450.648112902229</v>
      </c>
      <c r="M338">
        <v>79090.662221764374</v>
      </c>
      <c r="N338">
        <v>77611.589052934854</v>
      </c>
      <c r="O338">
        <v>79825.688887834811</v>
      </c>
      <c r="P338">
        <v>78026.810065657715</v>
      </c>
      <c r="Q338">
        <v>73327.004626124166</v>
      </c>
      <c r="R338">
        <v>67464.716742324046</v>
      </c>
      <c r="S338">
        <v>61172.555375278251</v>
      </c>
      <c r="T338">
        <v>66922.167892365833</v>
      </c>
      <c r="U338">
        <v>69080.102848873154</v>
      </c>
      <c r="V338">
        <v>74704.2045779498</v>
      </c>
      <c r="W338">
        <v>73820.216371365212</v>
      </c>
      <c r="X338">
        <v>72652.488687876335</v>
      </c>
      <c r="Y338">
        <v>71464.311005830634</v>
      </c>
      <c r="Z338">
        <v>70175.379485001409</v>
      </c>
      <c r="AA338">
        <v>72590.293568652705</v>
      </c>
      <c r="AB338">
        <v>71002.899260447448</v>
      </c>
      <c r="AC338">
        <v>66526.536923344349</v>
      </c>
      <c r="AD338">
        <v>60897.70830813764</v>
      </c>
      <c r="AE338">
        <v>54848.423158377016</v>
      </c>
      <c r="AF338">
        <v>60849.98838671999</v>
      </c>
      <c r="AG338">
        <v>63268.536913822012</v>
      </c>
      <c r="AH338">
        <v>69161.276443855197</v>
      </c>
      <c r="AI338">
        <v>68553.730827206557</v>
      </c>
      <c r="AJ338">
        <v>67671.479568362614</v>
      </c>
      <c r="AK338">
        <v>66776.050326910612</v>
      </c>
      <c r="AL338">
        <v>65786.812098540744</v>
      </c>
      <c r="AM338">
        <v>68514.354184887372</v>
      </c>
      <c r="AN338">
        <v>67244.829174321756</v>
      </c>
      <c r="AO338">
        <v>63090.530123581586</v>
      </c>
      <c r="AP338">
        <v>57809.296126943314</v>
      </c>
      <c r="AQ338">
        <v>52101.850020273952</v>
      </c>
      <c r="AR338">
        <v>58445.138776276915</v>
      </c>
      <c r="AS338">
        <v>61322.296309278885</v>
      </c>
      <c r="AT338">
        <v>67560.380423444294</v>
      </c>
      <c r="AU338">
        <v>67248.728608135367</v>
      </c>
      <c r="AV338">
        <v>67323.530692796514</v>
      </c>
      <c r="AW338">
        <v>68482.371894923781</v>
      </c>
      <c r="AX338">
        <v>67459.797813861966</v>
      </c>
      <c r="AY338">
        <v>67108.324098901037</v>
      </c>
    </row>
    <row r="339" spans="1:51" x14ac:dyDescent="0.25">
      <c r="A339" t="s">
        <v>1</v>
      </c>
      <c r="B339" t="s">
        <v>1</v>
      </c>
      <c r="C339" t="s">
        <v>1158</v>
      </c>
    </row>
    <row r="340" spans="1:51" x14ac:dyDescent="0.25">
      <c r="A340" t="s">
        <v>1241</v>
      </c>
      <c r="B340" t="s">
        <v>204</v>
      </c>
      <c r="C340" t="s">
        <v>1157</v>
      </c>
      <c r="D340">
        <v>91731.953368923321</v>
      </c>
      <c r="E340">
        <v>92754.433158953645</v>
      </c>
      <c r="F340">
        <v>95182.978291225329</v>
      </c>
      <c r="G340">
        <v>97726.122245011313</v>
      </c>
      <c r="H340">
        <v>101853.22878529287</v>
      </c>
      <c r="I340">
        <v>95926.615668166472</v>
      </c>
      <c r="J340">
        <v>102524.56812493992</v>
      </c>
      <c r="K340">
        <v>96283.921242591692</v>
      </c>
      <c r="L340">
        <v>97506.106457517715</v>
      </c>
      <c r="M340">
        <v>94547.643557774602</v>
      </c>
      <c r="N340">
        <v>94482.060665051584</v>
      </c>
      <c r="O340">
        <v>91174.175895475448</v>
      </c>
      <c r="P340">
        <v>82611.887923972477</v>
      </c>
      <c r="Q340">
        <v>89123.66689186584</v>
      </c>
      <c r="R340">
        <v>90418.685607672378</v>
      </c>
      <c r="S340">
        <v>92457.441521966</v>
      </c>
      <c r="T340">
        <v>96604.371857194492</v>
      </c>
      <c r="U340">
        <v>90819.476207659347</v>
      </c>
      <c r="V340">
        <v>97481.456516416045</v>
      </c>
      <c r="W340">
        <v>91360.307066238965</v>
      </c>
      <c r="X340">
        <v>92695.524215638725</v>
      </c>
      <c r="Y340">
        <v>89877.878723704038</v>
      </c>
      <c r="Z340">
        <v>89967.902420357248</v>
      </c>
      <c r="AA340">
        <v>86819.434524703684</v>
      </c>
      <c r="AB340">
        <v>78428.740070396467</v>
      </c>
      <c r="AC340">
        <v>85124.4185584105</v>
      </c>
      <c r="AD340">
        <v>86612.220463727397</v>
      </c>
      <c r="AE340">
        <v>88854.189042406579</v>
      </c>
      <c r="AF340">
        <v>93214.26793534591</v>
      </c>
      <c r="AG340">
        <v>87651.869590180548</v>
      </c>
      <c r="AH340">
        <v>94545.387869850252</v>
      </c>
      <c r="AI340">
        <v>88664.601487266307</v>
      </c>
      <c r="AJ340">
        <v>90250.375171037478</v>
      </c>
      <c r="AK340">
        <v>87691.186283641931</v>
      </c>
      <c r="AL340">
        <v>88047.865703047326</v>
      </c>
      <c r="AM340">
        <v>85181.050258205854</v>
      </c>
      <c r="AN340">
        <v>77076.354899615748</v>
      </c>
      <c r="AO340">
        <v>84062.171696996869</v>
      </c>
      <c r="AP340">
        <v>85874.061169972978</v>
      </c>
      <c r="AQ340">
        <v>88433.899068117724</v>
      </c>
      <c r="AR340">
        <v>93117.72685055995</v>
      </c>
      <c r="AS340">
        <v>87944.58175918425</v>
      </c>
      <c r="AT340">
        <v>95151.098741165624</v>
      </c>
      <c r="AU340">
        <v>89856.402734356714</v>
      </c>
      <c r="AV340">
        <v>93211.019586521943</v>
      </c>
      <c r="AW340">
        <v>90263.728027687321</v>
      </c>
      <c r="AX340">
        <v>87294.934984787309</v>
      </c>
      <c r="AY340">
        <v>89008.432806458106</v>
      </c>
    </row>
    <row r="341" spans="1:51" x14ac:dyDescent="0.25">
      <c r="A341" t="s">
        <v>1</v>
      </c>
      <c r="B341" t="s">
        <v>1</v>
      </c>
      <c r="C341" t="s">
        <v>1158</v>
      </c>
    </row>
    <row r="342" spans="1:51" x14ac:dyDescent="0.25">
      <c r="A342" t="s">
        <v>1242</v>
      </c>
      <c r="B342" t="s">
        <v>203</v>
      </c>
      <c r="C342" t="s">
        <v>1157</v>
      </c>
      <c r="D342">
        <v>14869.097929994017</v>
      </c>
      <c r="E342">
        <v>7105.3636320566056</v>
      </c>
      <c r="F342">
        <v>4585.7297424507033</v>
      </c>
      <c r="G342">
        <v>5286.2232049873191</v>
      </c>
      <c r="H342">
        <v>11065.904684260631</v>
      </c>
      <c r="I342">
        <v>12866.357111547986</v>
      </c>
      <c r="J342">
        <v>12920.41047863381</v>
      </c>
      <c r="K342">
        <v>11604.666694722418</v>
      </c>
      <c r="L342">
        <v>10151.716974289986</v>
      </c>
      <c r="M342">
        <v>9083.0311514759214</v>
      </c>
      <c r="N342">
        <v>8050.4281239011561</v>
      </c>
      <c r="O342">
        <v>9226.3410314074044</v>
      </c>
      <c r="P342">
        <v>7358.5279800767576</v>
      </c>
      <c r="Q342">
        <v>1895.1230281496764</v>
      </c>
      <c r="R342">
        <v>439.99449212235322</v>
      </c>
      <c r="S342">
        <v>1792.6594787502818</v>
      </c>
      <c r="T342">
        <v>7687.8232607803766</v>
      </c>
      <c r="U342">
        <v>9671.597510098949</v>
      </c>
      <c r="V342">
        <v>9832.4169476755233</v>
      </c>
      <c r="W342">
        <v>8611.615137784509</v>
      </c>
      <c r="X342">
        <v>7236.2966546786638</v>
      </c>
      <c r="Y342">
        <v>6245.6511018151605</v>
      </c>
      <c r="Z342">
        <v>5293.3153708384198</v>
      </c>
      <c r="AA342">
        <v>6551.6206906559983</v>
      </c>
      <c r="AB342">
        <v>4766.3814163051547</v>
      </c>
      <c r="AC342">
        <v>-613.53796140486429</v>
      </c>
      <c r="AD342">
        <v>-1984.9617362792978</v>
      </c>
      <c r="AE342">
        <v>-548.80970723502469</v>
      </c>
      <c r="AF342">
        <v>5429.6210237581317</v>
      </c>
      <c r="AG342">
        <v>7496.3238240464352</v>
      </c>
      <c r="AH342">
        <v>7739.6257497644592</v>
      </c>
      <c r="AI342">
        <v>6600.9421093899746</v>
      </c>
      <c r="AJ342">
        <v>5307.4936662372347</v>
      </c>
      <c r="AK342">
        <v>4398.3072731042348</v>
      </c>
      <c r="AL342">
        <v>3527.1053502367718</v>
      </c>
      <c r="AM342">
        <v>4866.7530164245509</v>
      </c>
      <c r="AN342">
        <v>3162.4105187275545</v>
      </c>
      <c r="AO342">
        <v>-2136.8860119541087</v>
      </c>
      <c r="AP342">
        <v>-3428.154614165469</v>
      </c>
      <c r="AQ342">
        <v>-1914.1334845600477</v>
      </c>
      <c r="AR342">
        <v>4146.8958641617464</v>
      </c>
      <c r="AS342">
        <v>6310.7259692938014</v>
      </c>
      <c r="AT342">
        <v>6583.143582516519</v>
      </c>
      <c r="AU342">
        <v>5437.5005970464808</v>
      </c>
      <c r="AV342">
        <v>4442.9254176371987</v>
      </c>
      <c r="AW342">
        <v>4722.9266665747427</v>
      </c>
      <c r="AX342">
        <v>3529.8835153739824</v>
      </c>
      <c r="AY342">
        <v>1837.1720912148562</v>
      </c>
    </row>
    <row r="343" spans="1:51" x14ac:dyDescent="0.25">
      <c r="A343" t="s">
        <v>1</v>
      </c>
      <c r="B343" t="s">
        <v>1</v>
      </c>
      <c r="C343" t="s">
        <v>1158</v>
      </c>
    </row>
    <row r="344" spans="1:51" x14ac:dyDescent="0.25">
      <c r="A344" t="s">
        <v>1242</v>
      </c>
      <c r="B344" t="s">
        <v>204</v>
      </c>
      <c r="C344" t="s">
        <v>1157</v>
      </c>
      <c r="D344">
        <v>1381.1195251238128</v>
      </c>
      <c r="E344">
        <v>13876.98986513453</v>
      </c>
      <c r="F344">
        <v>16455.154976022455</v>
      </c>
      <c r="G344">
        <v>18906.08055976986</v>
      </c>
      <c r="H344">
        <v>10780.003161741892</v>
      </c>
      <c r="I344">
        <v>8885.9461270094471</v>
      </c>
      <c r="J344">
        <v>8869.754848795088</v>
      </c>
      <c r="K344">
        <v>9020.2797680712465</v>
      </c>
      <c r="L344">
        <v>9220.0650224806614</v>
      </c>
      <c r="M344">
        <v>8015.6668790851854</v>
      </c>
      <c r="N344">
        <v>8766.0091565530402</v>
      </c>
      <c r="O344">
        <v>3388.0982718585337</v>
      </c>
      <c r="P344">
        <v>2188.6093955814349</v>
      </c>
      <c r="Q344">
        <v>11887.31666014475</v>
      </c>
      <c r="R344">
        <v>15181.786417281724</v>
      </c>
      <c r="S344">
        <v>17019.602788075579</v>
      </c>
      <c r="T344">
        <v>9164.4271852156598</v>
      </c>
      <c r="U344">
        <v>7183.142465730758</v>
      </c>
      <c r="V344">
        <v>7224.3372237551876</v>
      </c>
      <c r="W344">
        <v>7372.4241089200577</v>
      </c>
      <c r="X344">
        <v>7608.7576460679838</v>
      </c>
      <c r="Y344">
        <v>6444.1817700226457</v>
      </c>
      <c r="Z344">
        <v>7232.6234310849231</v>
      </c>
      <c r="AA344">
        <v>1894.0792878111024</v>
      </c>
      <c r="AB344">
        <v>738.12026945694197</v>
      </c>
      <c r="AC344">
        <v>10479.820193612133</v>
      </c>
      <c r="AD344">
        <v>13818.970279129513</v>
      </c>
      <c r="AE344">
        <v>15703.076511378902</v>
      </c>
      <c r="AF344">
        <v>7895.0290492576896</v>
      </c>
      <c r="AG344">
        <v>5962.5930933922918</v>
      </c>
      <c r="AH344">
        <v>6053.9182657439069</v>
      </c>
      <c r="AI344">
        <v>6253.0612046605129</v>
      </c>
      <c r="AJ344">
        <v>6543.2640479701604</v>
      </c>
      <c r="AK344">
        <v>5433.1804815379492</v>
      </c>
      <c r="AL344">
        <v>6276.2433421222413</v>
      </c>
      <c r="AM344">
        <v>999.71104073583865</v>
      </c>
      <c r="AN344">
        <v>-96.643798582572344</v>
      </c>
      <c r="AO344">
        <v>9700.0438080202439</v>
      </c>
      <c r="AP344">
        <v>13123.133998511188</v>
      </c>
      <c r="AQ344">
        <v>15075.22929980403</v>
      </c>
      <c r="AR344">
        <v>7312.6960638266246</v>
      </c>
      <c r="AS344">
        <v>5494.219696907654</v>
      </c>
      <c r="AT344">
        <v>5689.035309622599</v>
      </c>
      <c r="AU344">
        <v>6007.1067555316222</v>
      </c>
      <c r="AV344">
        <v>6876.4729590594779</v>
      </c>
      <c r="AW344">
        <v>3995.9331026412874</v>
      </c>
      <c r="AX344">
        <v>4051.7425540403847</v>
      </c>
      <c r="AY344">
        <v>5715.5810259464633</v>
      </c>
    </row>
    <row r="345" spans="1:51" x14ac:dyDescent="0.25">
      <c r="A345" t="s">
        <v>1</v>
      </c>
      <c r="B345" t="s">
        <v>1</v>
      </c>
      <c r="C345" t="s">
        <v>1158</v>
      </c>
    </row>
    <row r="346" spans="1:51" x14ac:dyDescent="0.25">
      <c r="A346" t="s">
        <v>1243</v>
      </c>
      <c r="B346" t="s">
        <v>203</v>
      </c>
      <c r="C346" t="s">
        <v>1157</v>
      </c>
      <c r="D346">
        <v>26762.072493497228</v>
      </c>
      <c r="E346">
        <v>14045.243255982068</v>
      </c>
      <c r="F346">
        <v>10389.359410973682</v>
      </c>
      <c r="G346">
        <v>10870.173935810681</v>
      </c>
      <c r="H346">
        <v>19915.136186091207</v>
      </c>
      <c r="I346">
        <v>23071.807899106047</v>
      </c>
      <c r="J346">
        <v>24162.861845617779</v>
      </c>
      <c r="K346">
        <v>22893.490782941004</v>
      </c>
      <c r="L346">
        <v>20922.583232909481</v>
      </c>
      <c r="M346">
        <v>19233.879811234794</v>
      </c>
      <c r="N346">
        <v>17584.105638679677</v>
      </c>
      <c r="O346">
        <v>19684.644076609951</v>
      </c>
      <c r="P346">
        <v>16013.811216330694</v>
      </c>
      <c r="Q346">
        <v>6057.764640346255</v>
      </c>
      <c r="R346">
        <v>2552.0759228303359</v>
      </c>
      <c r="S346">
        <v>3787.497560798578</v>
      </c>
      <c r="T346">
        <v>13133.346941899816</v>
      </c>
      <c r="U346">
        <v>16701.707102363587</v>
      </c>
      <c r="V346">
        <v>18053.411255219966</v>
      </c>
      <c r="W346">
        <v>17023.03264955202</v>
      </c>
      <c r="X346">
        <v>15234.849275766588</v>
      </c>
      <c r="Y346">
        <v>13720.35037678373</v>
      </c>
      <c r="Z346">
        <v>12241.299688152589</v>
      </c>
      <c r="AA346">
        <v>14508.455288738329</v>
      </c>
      <c r="AB346">
        <v>11002.80368642318</v>
      </c>
      <c r="AC346">
        <v>1212.2438971310294</v>
      </c>
      <c r="AD346">
        <v>-2129.6071380116118</v>
      </c>
      <c r="AE346">
        <v>-731.69077949570055</v>
      </c>
      <c r="AF346">
        <v>8775.1403580410824</v>
      </c>
      <c r="AG346">
        <v>12502.467526412313</v>
      </c>
      <c r="AH346">
        <v>14011.10327085049</v>
      </c>
      <c r="AI346">
        <v>13135.593099923744</v>
      </c>
      <c r="AJ346">
        <v>11500.373433076862</v>
      </c>
      <c r="AK346">
        <v>10136.693451772057</v>
      </c>
      <c r="AL346">
        <v>8806.0645574014306</v>
      </c>
      <c r="AM346">
        <v>11220.315561866561</v>
      </c>
      <c r="AN346">
        <v>7859.3102289294293</v>
      </c>
      <c r="AO346">
        <v>-1790.3796591005757</v>
      </c>
      <c r="AP346">
        <v>-4994.3431498688442</v>
      </c>
      <c r="AQ346">
        <v>-3464.0921390848562</v>
      </c>
      <c r="AR346">
        <v>6176.6765857309138</v>
      </c>
      <c r="AS346">
        <v>10058.316916572145</v>
      </c>
      <c r="AT346">
        <v>11601.483567802939</v>
      </c>
      <c r="AU346">
        <v>10688.022037610761</v>
      </c>
      <c r="AV346">
        <v>9627.9398814927972</v>
      </c>
      <c r="AW346">
        <v>10352.897655701199</v>
      </c>
      <c r="AX346">
        <v>8236.6360987698481</v>
      </c>
      <c r="AY346">
        <v>5274.5990564104341</v>
      </c>
    </row>
    <row r="347" spans="1:51" x14ac:dyDescent="0.25">
      <c r="A347" t="s">
        <v>1</v>
      </c>
      <c r="B347" t="s">
        <v>1</v>
      </c>
      <c r="C347" t="s">
        <v>1158</v>
      </c>
    </row>
    <row r="348" spans="1:51" x14ac:dyDescent="0.25">
      <c r="A348" t="s">
        <v>1243</v>
      </c>
      <c r="B348" t="s">
        <v>204</v>
      </c>
      <c r="C348" t="s">
        <v>1157</v>
      </c>
      <c r="D348">
        <v>5114.9074475657635</v>
      </c>
      <c r="E348">
        <v>28232.209943831913</v>
      </c>
      <c r="F348">
        <v>32396.655802453519</v>
      </c>
      <c r="G348">
        <v>36863.879765888356</v>
      </c>
      <c r="H348">
        <v>21136.103786605123</v>
      </c>
      <c r="I348">
        <v>18577.128843131279</v>
      </c>
      <c r="J348">
        <v>17840.991225204703</v>
      </c>
      <c r="K348">
        <v>18724.497056456963</v>
      </c>
      <c r="L348">
        <v>19117.635875077482</v>
      </c>
      <c r="M348">
        <v>16888.625791262915</v>
      </c>
      <c r="N348">
        <v>18552.415798527694</v>
      </c>
      <c r="O348">
        <v>9122.842921787098</v>
      </c>
      <c r="P348">
        <v>7900.027470743802</v>
      </c>
      <c r="Q348">
        <v>24354.788628853043</v>
      </c>
      <c r="R348">
        <v>30055.620777629032</v>
      </c>
      <c r="S348">
        <v>33895.277759427379</v>
      </c>
      <c r="T348">
        <v>18863.193873431253</v>
      </c>
      <c r="U348">
        <v>16114.399834063612</v>
      </c>
      <c r="V348">
        <v>15480.344588317381</v>
      </c>
      <c r="W348">
        <v>16337.850845590432</v>
      </c>
      <c r="X348">
        <v>16766.39908456253</v>
      </c>
      <c r="Y348">
        <v>14591.177269861269</v>
      </c>
      <c r="Z348">
        <v>16303.981423635187</v>
      </c>
      <c r="AA348">
        <v>6925.3357971840051</v>
      </c>
      <c r="AB348">
        <v>5764.9986547749759</v>
      </c>
      <c r="AC348">
        <v>22280.418229603267</v>
      </c>
      <c r="AD348">
        <v>28044.364939186678</v>
      </c>
      <c r="AE348">
        <v>31950.495849735831</v>
      </c>
      <c r="AF348">
        <v>16985.851811280903</v>
      </c>
      <c r="AG348">
        <v>14307.197555652634</v>
      </c>
      <c r="AH348">
        <v>13745.384851422525</v>
      </c>
      <c r="AI348">
        <v>14676.444287364247</v>
      </c>
      <c r="AJ348">
        <v>15183.335796633908</v>
      </c>
      <c r="AK348">
        <v>13087.060922425768</v>
      </c>
      <c r="AL348">
        <v>14878.812070691805</v>
      </c>
      <c r="AM348">
        <v>5592.2596227741669</v>
      </c>
      <c r="AN348">
        <v>4518.0795204339502</v>
      </c>
      <c r="AO348">
        <v>21111.111057423361</v>
      </c>
      <c r="AP348">
        <v>27004.417704046962</v>
      </c>
      <c r="AQ348">
        <v>31004.986914207373</v>
      </c>
      <c r="AR348">
        <v>16093.759222620529</v>
      </c>
      <c r="AS348">
        <v>13596.070329595577</v>
      </c>
      <c r="AT348">
        <v>13181.58525247006</v>
      </c>
      <c r="AU348">
        <v>14313.782834874981</v>
      </c>
      <c r="AV348">
        <v>15837.931010198616</v>
      </c>
      <c r="AW348">
        <v>10579.904435785753</v>
      </c>
      <c r="AX348">
        <v>11161.665770434538</v>
      </c>
      <c r="AY348">
        <v>13781.155468269306</v>
      </c>
    </row>
    <row r="349" spans="1:51" x14ac:dyDescent="0.25">
      <c r="A349" t="s">
        <v>1</v>
      </c>
      <c r="B349" t="s">
        <v>1</v>
      </c>
      <c r="C349" t="s">
        <v>1158</v>
      </c>
    </row>
    <row r="350" spans="1:51" x14ac:dyDescent="0.25">
      <c r="A350" t="s">
        <v>1244</v>
      </c>
      <c r="B350" t="s">
        <v>203</v>
      </c>
      <c r="C350" t="s">
        <v>1157</v>
      </c>
      <c r="D350">
        <v>6422.7575528201787</v>
      </c>
      <c r="E350">
        <v>2998.6477130060448</v>
      </c>
      <c r="F350">
        <v>722.93584458575776</v>
      </c>
      <c r="G350">
        <v>682.16636553979129</v>
      </c>
      <c r="H350">
        <v>3887.1275672620081</v>
      </c>
      <c r="I350">
        <v>5950.8013491704933</v>
      </c>
      <c r="J350">
        <v>6510.033266967198</v>
      </c>
      <c r="K350">
        <v>5753.6084622383223</v>
      </c>
      <c r="L350">
        <v>4796.6574848501568</v>
      </c>
      <c r="M350">
        <v>3902.0188392386058</v>
      </c>
      <c r="N350">
        <v>3311.9442201435513</v>
      </c>
      <c r="O350">
        <v>3691.7087017127565</v>
      </c>
      <c r="P350">
        <v>2774.7078988682201</v>
      </c>
      <c r="Q350">
        <v>-236.44708151624673</v>
      </c>
      <c r="R350">
        <v>-2025.2296087634695</v>
      </c>
      <c r="S350">
        <v>-1505.451328733498</v>
      </c>
      <c r="T350">
        <v>1814.3550916058139</v>
      </c>
      <c r="U350">
        <v>3957.1073554733812</v>
      </c>
      <c r="V350">
        <v>4586.9222934705649</v>
      </c>
      <c r="W350">
        <v>3893.3284823754029</v>
      </c>
      <c r="X350">
        <v>2985.8590092671875</v>
      </c>
      <c r="Y350">
        <v>2142.1525109612344</v>
      </c>
      <c r="Z350">
        <v>1601.6579086673778</v>
      </c>
      <c r="AA350">
        <v>2031.8224848964576</v>
      </c>
      <c r="AB350">
        <v>1166.0645414090359</v>
      </c>
      <c r="AC350">
        <v>-1794.0917224864743</v>
      </c>
      <c r="AD350">
        <v>-3531.9575757227412</v>
      </c>
      <c r="AE350">
        <v>-2961.3365252800031</v>
      </c>
      <c r="AF350">
        <v>408.87334709290417</v>
      </c>
      <c r="AG350">
        <v>2601.6953447063643</v>
      </c>
      <c r="AH350">
        <v>3281.1452813956894</v>
      </c>
      <c r="AI350">
        <v>2636.6907551998675</v>
      </c>
      <c r="AJ350">
        <v>1778.2415991444386</v>
      </c>
      <c r="AK350">
        <v>982.96125421805448</v>
      </c>
      <c r="AL350">
        <v>490.26229090762956</v>
      </c>
      <c r="AM350">
        <v>969.06824204072723</v>
      </c>
      <c r="AN350">
        <v>150.74825941268796</v>
      </c>
      <c r="AO350">
        <v>-2763.2613947494619</v>
      </c>
      <c r="AP350">
        <v>-4451.7277156802747</v>
      </c>
      <c r="AQ350">
        <v>-3837.8138580872219</v>
      </c>
      <c r="AR350">
        <v>-425.87804788613198</v>
      </c>
      <c r="AS350">
        <v>1831.9643275393685</v>
      </c>
      <c r="AT350">
        <v>2516.6441199598466</v>
      </c>
      <c r="AU350">
        <v>1813.3441198314968</v>
      </c>
      <c r="AV350">
        <v>1141.0719024920559</v>
      </c>
      <c r="AW350">
        <v>1016.6713748356697</v>
      </c>
      <c r="AX350">
        <v>458.72844780046967</v>
      </c>
      <c r="AY350">
        <v>-572.96250844889096</v>
      </c>
    </row>
    <row r="351" spans="1:51" x14ac:dyDescent="0.25">
      <c r="A351" t="s">
        <v>1</v>
      </c>
      <c r="B351" t="s">
        <v>1</v>
      </c>
      <c r="C351" t="s">
        <v>1158</v>
      </c>
    </row>
    <row r="352" spans="1:51" x14ac:dyDescent="0.25">
      <c r="A352" t="s">
        <v>1244</v>
      </c>
      <c r="B352" t="s">
        <v>204</v>
      </c>
      <c r="C352" t="s">
        <v>1157</v>
      </c>
      <c r="D352">
        <v>-2196.3807704690798</v>
      </c>
      <c r="E352">
        <v>7189.1644429268599</v>
      </c>
      <c r="F352">
        <v>7688.9551994107751</v>
      </c>
      <c r="G352">
        <v>8754.7464914343309</v>
      </c>
      <c r="H352">
        <v>3341.4505807700425</v>
      </c>
      <c r="I352">
        <v>2924.0824039466702</v>
      </c>
      <c r="J352">
        <v>3411.0382179744965</v>
      </c>
      <c r="K352">
        <v>3453.6811468923506</v>
      </c>
      <c r="L352">
        <v>3633.5532929137526</v>
      </c>
      <c r="M352">
        <v>2872.9988917471364</v>
      </c>
      <c r="N352">
        <v>3423.1972407665512</v>
      </c>
      <c r="O352">
        <v>-204.49052503878556</v>
      </c>
      <c r="P352">
        <v>-590.79228401229057</v>
      </c>
      <c r="Q352">
        <v>5866.7470316591698</v>
      </c>
      <c r="R352">
        <v>6952.2789234915726</v>
      </c>
      <c r="S352">
        <v>7591.6097367993234</v>
      </c>
      <c r="T352">
        <v>2418.3763115693946</v>
      </c>
      <c r="U352">
        <v>1920.8064718555243</v>
      </c>
      <c r="V352">
        <v>2444.7092124522169</v>
      </c>
      <c r="W352">
        <v>2477.502945117762</v>
      </c>
      <c r="X352">
        <v>2678.3631891764226</v>
      </c>
      <c r="Y352">
        <v>1936.2740177668402</v>
      </c>
      <c r="Z352">
        <v>2503.5122953025361</v>
      </c>
      <c r="AA352">
        <v>-1105.7887687484317</v>
      </c>
      <c r="AB352">
        <v>-1471.0306370775688</v>
      </c>
      <c r="AC352">
        <v>5007.2020464298312</v>
      </c>
      <c r="AD352">
        <v>6114.8885527486818</v>
      </c>
      <c r="AE352">
        <v>6777.5462722900165</v>
      </c>
      <c r="AF352">
        <v>1628.3836271529747</v>
      </c>
      <c r="AG352">
        <v>1156.1784801587448</v>
      </c>
      <c r="AH352">
        <v>1706.4285963205311</v>
      </c>
      <c r="AI352">
        <v>1766.4280771842177</v>
      </c>
      <c r="AJ352">
        <v>1996.2898490551315</v>
      </c>
      <c r="AK352">
        <v>1283.7558546737237</v>
      </c>
      <c r="AL352">
        <v>1881.2208944311608</v>
      </c>
      <c r="AM352">
        <v>-1693.752924620062</v>
      </c>
      <c r="AN352">
        <v>-2026.0724192972784</v>
      </c>
      <c r="AO352">
        <v>4483.9242482788068</v>
      </c>
      <c r="AP352">
        <v>5638.8609484303288</v>
      </c>
      <c r="AQ352">
        <v>6339.0848218443844</v>
      </c>
      <c r="AR352">
        <v>1219.7245717995397</v>
      </c>
      <c r="AS352">
        <v>804.93916451065411</v>
      </c>
      <c r="AT352">
        <v>1419.6194882758123</v>
      </c>
      <c r="AU352">
        <v>1597.7895020723893</v>
      </c>
      <c r="AV352">
        <v>2158.0134212386806</v>
      </c>
      <c r="AW352">
        <v>147.53008663835317</v>
      </c>
      <c r="AX352">
        <v>406.59916005529749</v>
      </c>
      <c r="AY352">
        <v>1501.6775945805741</v>
      </c>
    </row>
    <row r="353" spans="1:51" x14ac:dyDescent="0.25">
      <c r="A353" t="s">
        <v>1</v>
      </c>
      <c r="B353" t="s">
        <v>1</v>
      </c>
      <c r="C353" t="s">
        <v>1158</v>
      </c>
    </row>
    <row r="354" spans="1:51" x14ac:dyDescent="0.25">
      <c r="A354" t="s">
        <v>1245</v>
      </c>
      <c r="B354" t="s">
        <v>203</v>
      </c>
      <c r="C354" t="s">
        <v>1157</v>
      </c>
      <c r="D354">
        <v>14699.765315982808</v>
      </c>
      <c r="E354">
        <v>8832.0664800634222</v>
      </c>
      <c r="F354">
        <v>6746.2993088756602</v>
      </c>
      <c r="G354">
        <v>6171.4213170617577</v>
      </c>
      <c r="H354">
        <v>9761.9448973939452</v>
      </c>
      <c r="I354">
        <v>11040.404445223821</v>
      </c>
      <c r="J354">
        <v>11401.595722333584</v>
      </c>
      <c r="K354">
        <v>11239.169993333817</v>
      </c>
      <c r="L354">
        <v>10448.618635280831</v>
      </c>
      <c r="M354">
        <v>9936.6820689889955</v>
      </c>
      <c r="N354">
        <v>9328.7197070257625</v>
      </c>
      <c r="O354">
        <v>10696.373687221936</v>
      </c>
      <c r="P354">
        <v>9433.0875032673721</v>
      </c>
      <c r="Q354">
        <v>4821.2618256980668</v>
      </c>
      <c r="R354">
        <v>3112.1400800342144</v>
      </c>
      <c r="S354">
        <v>3017.6451140969948</v>
      </c>
      <c r="T354">
        <v>6779.0986583760341</v>
      </c>
      <c r="U354">
        <v>8241.6380454309055</v>
      </c>
      <c r="V354">
        <v>8708.2811913521964</v>
      </c>
      <c r="W354">
        <v>8637.3256017796448</v>
      </c>
      <c r="X354">
        <v>7915.075336970317</v>
      </c>
      <c r="Y354">
        <v>7467.4399678934806</v>
      </c>
      <c r="Z354">
        <v>6923.8992828435103</v>
      </c>
      <c r="AA354">
        <v>8356.108008303614</v>
      </c>
      <c r="AB354">
        <v>7157.5523495666866</v>
      </c>
      <c r="AC354">
        <v>2611.4765667526799</v>
      </c>
      <c r="AD354">
        <v>968.30998524374809</v>
      </c>
      <c r="AE354">
        <v>939.85119994714023</v>
      </c>
      <c r="AF354">
        <v>4767.3556306523551</v>
      </c>
      <c r="AG354">
        <v>6295.7973450863483</v>
      </c>
      <c r="AH354">
        <v>6828.1168987571409</v>
      </c>
      <c r="AI354">
        <v>6822.4974232577861</v>
      </c>
      <c r="AJ354">
        <v>6165.5285262002653</v>
      </c>
      <c r="AK354">
        <v>5782.9365790961547</v>
      </c>
      <c r="AL354">
        <v>5303.6327376848949</v>
      </c>
      <c r="AM354">
        <v>6800.7159246903529</v>
      </c>
      <c r="AN354">
        <v>5666.9677219155892</v>
      </c>
      <c r="AO354">
        <v>1183.3229995393549</v>
      </c>
      <c r="AP354">
        <v>-395.77293371038922</v>
      </c>
      <c r="AQ354">
        <v>-361.93582353479906</v>
      </c>
      <c r="AR354">
        <v>3522.1435073281509</v>
      </c>
      <c r="AS354">
        <v>5129.9707292196981</v>
      </c>
      <c r="AT354">
        <v>5681.4602441735451</v>
      </c>
      <c r="AU354">
        <v>5593.2909261708719</v>
      </c>
      <c r="AV354">
        <v>5148.0963022887727</v>
      </c>
      <c r="AW354">
        <v>5863.8003540579002</v>
      </c>
      <c r="AX354">
        <v>5157.9406463857158</v>
      </c>
      <c r="AY354">
        <v>3995.6165816846478</v>
      </c>
    </row>
    <row r="355" spans="1:51" x14ac:dyDescent="0.25">
      <c r="A355" t="s">
        <v>1</v>
      </c>
      <c r="B355" t="s">
        <v>1</v>
      </c>
      <c r="C355" t="s">
        <v>1158</v>
      </c>
    </row>
    <row r="356" spans="1:51" x14ac:dyDescent="0.25">
      <c r="A356" t="s">
        <v>1245</v>
      </c>
      <c r="B356" t="s">
        <v>204</v>
      </c>
      <c r="C356" t="s">
        <v>1157</v>
      </c>
      <c r="D356">
        <v>8018.3670368811136</v>
      </c>
      <c r="E356">
        <v>13684.85580570646</v>
      </c>
      <c r="F356">
        <v>14681.375738376784</v>
      </c>
      <c r="G356">
        <v>15698.521467893932</v>
      </c>
      <c r="H356">
        <v>11769.288246557338</v>
      </c>
      <c r="I356">
        <v>10817.213105095378</v>
      </c>
      <c r="J356">
        <v>11186.940421006528</v>
      </c>
      <c r="K356">
        <v>11111.161050472414</v>
      </c>
      <c r="L356">
        <v>11288.24859858934</v>
      </c>
      <c r="M356">
        <v>10329.607987827501</v>
      </c>
      <c r="N356">
        <v>10787.89934949193</v>
      </c>
      <c r="O356">
        <v>8248.6523474581627</v>
      </c>
      <c r="P356">
        <v>7352.0656050390025</v>
      </c>
      <c r="Q356">
        <v>11719.751979855531</v>
      </c>
      <c r="R356">
        <v>13012.383974212182</v>
      </c>
      <c r="S356">
        <v>13993.823036983427</v>
      </c>
      <c r="T356">
        <v>10229.700978452927</v>
      </c>
      <c r="U356">
        <v>9246.6038878997824</v>
      </c>
      <c r="V356">
        <v>9676.4613499586831</v>
      </c>
      <c r="W356">
        <v>9628.9280194259081</v>
      </c>
      <c r="X356">
        <v>9837.297077127314</v>
      </c>
      <c r="Y356">
        <v>8919.9911448646126</v>
      </c>
      <c r="Z356">
        <v>9416.9670579906142</v>
      </c>
      <c r="AA356">
        <v>6915.5266734730349</v>
      </c>
      <c r="AB356">
        <v>6061.047109467343</v>
      </c>
      <c r="AC356">
        <v>10470.475156381415</v>
      </c>
      <c r="AD356">
        <v>11805.452946870391</v>
      </c>
      <c r="AE356">
        <v>12830.685902913741</v>
      </c>
      <c r="AF356">
        <v>9110.7800559939642</v>
      </c>
      <c r="AG356">
        <v>8172.8228640419766</v>
      </c>
      <c r="AH356">
        <v>8648.6166815486486</v>
      </c>
      <c r="AI356">
        <v>8647.4721537397563</v>
      </c>
      <c r="AJ356">
        <v>8903.9790827711186</v>
      </c>
      <c r="AK356">
        <v>8035.0362956531408</v>
      </c>
      <c r="AL356">
        <v>8580.2590867469062</v>
      </c>
      <c r="AM356">
        <v>6132.0308856573347</v>
      </c>
      <c r="AN356">
        <v>5328.6771717235188</v>
      </c>
      <c r="AO356">
        <v>9785.728123347666</v>
      </c>
      <c r="AP356">
        <v>11187.189144031112</v>
      </c>
      <c r="AQ356">
        <v>12266.381530468458</v>
      </c>
      <c r="AR356">
        <v>8585.7130086678862</v>
      </c>
      <c r="AS356">
        <v>7741.2029872842204</v>
      </c>
      <c r="AT356">
        <v>8275.3456104577435</v>
      </c>
      <c r="AU356">
        <v>8330.1728375629118</v>
      </c>
      <c r="AV356">
        <v>9029.7400854729658</v>
      </c>
      <c r="AW356">
        <v>7457.5036364222997</v>
      </c>
      <c r="AX356">
        <v>7432.0108335835157</v>
      </c>
      <c r="AY356">
        <v>8136.5674996527523</v>
      </c>
    </row>
    <row r="357" spans="1:51" x14ac:dyDescent="0.25">
      <c r="A357" t="s">
        <v>1</v>
      </c>
      <c r="B357" t="s">
        <v>1</v>
      </c>
      <c r="C357" t="s">
        <v>1158</v>
      </c>
    </row>
    <row r="358" spans="1:51" x14ac:dyDescent="0.25">
      <c r="A358" t="s">
        <v>1246</v>
      </c>
      <c r="B358" t="s">
        <v>203</v>
      </c>
      <c r="C358" t="s">
        <v>1157</v>
      </c>
      <c r="D358">
        <v>9792.2978681091736</v>
      </c>
      <c r="E358">
        <v>5906.2350465650961</v>
      </c>
      <c r="F358">
        <v>4843.6766977285397</v>
      </c>
      <c r="G358">
        <v>4043.7032710478879</v>
      </c>
      <c r="H358">
        <v>6049.8064132630998</v>
      </c>
      <c r="I358">
        <v>6984.3471342684661</v>
      </c>
      <c r="J358">
        <v>7512.5841360219874</v>
      </c>
      <c r="K358">
        <v>7802.770858082471</v>
      </c>
      <c r="L358">
        <v>7517.2813828016078</v>
      </c>
      <c r="M358">
        <v>7327.1554418032247</v>
      </c>
      <c r="N358">
        <v>6915.8184344580332</v>
      </c>
      <c r="O358">
        <v>7963.8960120286774</v>
      </c>
      <c r="P358">
        <v>7307.6617153349571</v>
      </c>
      <c r="Q358">
        <v>3864.9982597015469</v>
      </c>
      <c r="R358">
        <v>2418.6390062464179</v>
      </c>
      <c r="S358">
        <v>1887.4720107445096</v>
      </c>
      <c r="T358">
        <v>4072.4240837184216</v>
      </c>
      <c r="U358">
        <v>5163.7825188574807</v>
      </c>
      <c r="V358">
        <v>5778.9567870154988</v>
      </c>
      <c r="W358">
        <v>6144.5512485489699</v>
      </c>
      <c r="X358">
        <v>5908.2873001317421</v>
      </c>
      <c r="Y358">
        <v>5764.1329067828347</v>
      </c>
      <c r="Z358">
        <v>5395.9235473414292</v>
      </c>
      <c r="AA358">
        <v>6484.6964089718222</v>
      </c>
      <c r="AB358">
        <v>5869.6274461987932</v>
      </c>
      <c r="AC358">
        <v>2468.6782716705225</v>
      </c>
      <c r="AD358">
        <v>1063.7781439887713</v>
      </c>
      <c r="AE358">
        <v>574.29617735887678</v>
      </c>
      <c r="AF358">
        <v>2800.9279586176253</v>
      </c>
      <c r="AG358">
        <v>3933.6829144986314</v>
      </c>
      <c r="AH358">
        <v>4590.0487251140894</v>
      </c>
      <c r="AI358">
        <v>4996.5755781309463</v>
      </c>
      <c r="AJ358">
        <v>4800.8413545648637</v>
      </c>
      <c r="AK358">
        <v>4696.9174253641131</v>
      </c>
      <c r="AL358">
        <v>4368.6331579666748</v>
      </c>
      <c r="AM358">
        <v>5496.6806632489643</v>
      </c>
      <c r="AN358">
        <v>4920.6357086825683</v>
      </c>
      <c r="AO358">
        <v>1558.4349178112734</v>
      </c>
      <c r="AP358">
        <v>189.31495000565974</v>
      </c>
      <c r="AQ358">
        <v>-264.82167488715277</v>
      </c>
      <c r="AR358">
        <v>2000.0858105763168</v>
      </c>
      <c r="AS358">
        <v>3172.3631220446496</v>
      </c>
      <c r="AT358">
        <v>3838.2519464816123</v>
      </c>
      <c r="AU358">
        <v>4230.8108126399229</v>
      </c>
      <c r="AV358">
        <v>4123.5693377063435</v>
      </c>
      <c r="AW358">
        <v>4696.3232871641976</v>
      </c>
      <c r="AX358">
        <v>4293.1586646146743</v>
      </c>
      <c r="AY358">
        <v>3450.9157071436039</v>
      </c>
    </row>
    <row r="359" spans="1:51" x14ac:dyDescent="0.25">
      <c r="A359" t="s">
        <v>1</v>
      </c>
      <c r="B359" t="s">
        <v>1</v>
      </c>
      <c r="C359" t="s">
        <v>1158</v>
      </c>
    </row>
    <row r="360" spans="1:51" x14ac:dyDescent="0.25">
      <c r="A360" t="s">
        <v>1246</v>
      </c>
      <c r="B360" t="s">
        <v>204</v>
      </c>
      <c r="C360" t="s">
        <v>1157</v>
      </c>
      <c r="D360">
        <v>3724.3969091311255</v>
      </c>
      <c r="E360">
        <v>6638.7257529568342</v>
      </c>
      <c r="F360">
        <v>8524.4805305356149</v>
      </c>
      <c r="G360">
        <v>10743.812855148637</v>
      </c>
      <c r="H360">
        <v>8891.6111248809702</v>
      </c>
      <c r="I360">
        <v>7491.5013364285278</v>
      </c>
      <c r="J360">
        <v>7044.065842316315</v>
      </c>
      <c r="K360">
        <v>6400.738383210617</v>
      </c>
      <c r="L360">
        <v>6194.5899763483249</v>
      </c>
      <c r="M360">
        <v>5391.1149741487579</v>
      </c>
      <c r="N360">
        <v>5364.5159884090162</v>
      </c>
      <c r="O360">
        <v>3235.6091244896138</v>
      </c>
      <c r="P360">
        <v>1908.4285215668742</v>
      </c>
      <c r="Q360">
        <v>5075.9371080648616</v>
      </c>
      <c r="R360">
        <v>7271.0498224522235</v>
      </c>
      <c r="S360">
        <v>9163.1389595982237</v>
      </c>
      <c r="T360">
        <v>7393.5340702010317</v>
      </c>
      <c r="U360">
        <v>6002.595083756747</v>
      </c>
      <c r="V360">
        <v>5592.8770154014155</v>
      </c>
      <c r="W360">
        <v>4964.3256234507198</v>
      </c>
      <c r="X360">
        <v>4785.7809638040007</v>
      </c>
      <c r="Y360">
        <v>4015.5173796200943</v>
      </c>
      <c r="Z360">
        <v>4023.3183149425931</v>
      </c>
      <c r="AA360">
        <v>1929.2126864497145</v>
      </c>
      <c r="AB360">
        <v>639.0502943202564</v>
      </c>
      <c r="AC360">
        <v>3844.0917827168983</v>
      </c>
      <c r="AD360">
        <v>6077.5298455553911</v>
      </c>
      <c r="AE360">
        <v>8008.8633474524704</v>
      </c>
      <c r="AF360">
        <v>6279.1207156428773</v>
      </c>
      <c r="AG360">
        <v>4928.9357710819322</v>
      </c>
      <c r="AH360">
        <v>4560.7237150819092</v>
      </c>
      <c r="AI360">
        <v>3974.3015143648172</v>
      </c>
      <c r="AJ360">
        <v>3839.3625824261781</v>
      </c>
      <c r="AK360">
        <v>3113.2403762803442</v>
      </c>
      <c r="AL360">
        <v>3165.5277203539699</v>
      </c>
      <c r="AM360">
        <v>1119.6302553022392</v>
      </c>
      <c r="AN360">
        <v>-123.03075267572785</v>
      </c>
      <c r="AO360">
        <v>3127.6934522380939</v>
      </c>
      <c r="AP360">
        <v>5419.8106754854598</v>
      </c>
      <c r="AQ360">
        <v>7403.436292508899</v>
      </c>
      <c r="AR360">
        <v>5717.2685000531865</v>
      </c>
      <c r="AS360">
        <v>4445.4463399149972</v>
      </c>
      <c r="AT360">
        <v>4138.0137668027137</v>
      </c>
      <c r="AU360">
        <v>3627.520327806983</v>
      </c>
      <c r="AV360">
        <v>3828.6790899587841</v>
      </c>
      <c r="AW360">
        <v>2585.5502250231839</v>
      </c>
      <c r="AX360">
        <v>2095.5229211641204</v>
      </c>
      <c r="AY360">
        <v>2462.7526070916056</v>
      </c>
    </row>
    <row r="361" spans="1:51" x14ac:dyDescent="0.25">
      <c r="A361" t="s">
        <v>1</v>
      </c>
      <c r="B361" t="s">
        <v>1</v>
      </c>
      <c r="C361" t="s">
        <v>1158</v>
      </c>
    </row>
    <row r="362" spans="1:51" x14ac:dyDescent="0.25">
      <c r="A362" t="s">
        <v>1247</v>
      </c>
      <c r="B362" t="s">
        <v>203</v>
      </c>
      <c r="C362" t="s">
        <v>1157</v>
      </c>
      <c r="D362">
        <v>14375.952600379056</v>
      </c>
      <c r="E362">
        <v>9047.8437764733571</v>
      </c>
      <c r="F362">
        <v>6536.9843937906135</v>
      </c>
      <c r="G362">
        <v>5520.4325505795341</v>
      </c>
      <c r="H362">
        <v>8943.3489330473894</v>
      </c>
      <c r="I362">
        <v>9835.7924647967939</v>
      </c>
      <c r="J362">
        <v>10684.608693635433</v>
      </c>
      <c r="K362">
        <v>10119.283363320761</v>
      </c>
      <c r="L362">
        <v>9534.936706546021</v>
      </c>
      <c r="M362">
        <v>9040.686168943872</v>
      </c>
      <c r="N362">
        <v>8708.1632521670217</v>
      </c>
      <c r="O362">
        <v>10269.354066727254</v>
      </c>
      <c r="P362">
        <v>9169.8556131377045</v>
      </c>
      <c r="Q362">
        <v>5285.7907732886815</v>
      </c>
      <c r="R362">
        <v>3261.6225393679206</v>
      </c>
      <c r="S362">
        <v>2673.9057334110103</v>
      </c>
      <c r="T362">
        <v>6252.0779724470376</v>
      </c>
      <c r="U362">
        <v>7301.7657017359479</v>
      </c>
      <c r="V362">
        <v>8235.1449992752932</v>
      </c>
      <c r="W362">
        <v>7742.7778960908054</v>
      </c>
      <c r="X362">
        <v>7214.6501341288167</v>
      </c>
      <c r="Y362">
        <v>6777.2169851588706</v>
      </c>
      <c r="Z362">
        <v>6503.8201757802708</v>
      </c>
      <c r="AA362">
        <v>8125.1477662333164</v>
      </c>
      <c r="AB362">
        <v>7086.7102797156085</v>
      </c>
      <c r="AC362">
        <v>3264.9891115819019</v>
      </c>
      <c r="AD362">
        <v>1303.5197304746425</v>
      </c>
      <c r="AE362">
        <v>778.76701226677324</v>
      </c>
      <c r="AF362">
        <v>4420.0903504341204</v>
      </c>
      <c r="AG362">
        <v>5532.9632089110037</v>
      </c>
      <c r="AH362">
        <v>6529.4889027019353</v>
      </c>
      <c r="AI362">
        <v>6100.2017641520943</v>
      </c>
      <c r="AJ362">
        <v>5635.3365446550652</v>
      </c>
      <c r="AK362">
        <v>5261.0448208039597</v>
      </c>
      <c r="AL362">
        <v>5050.458409127401</v>
      </c>
      <c r="AM362">
        <v>6735.4830448539842</v>
      </c>
      <c r="AN362">
        <v>5760.3681600393356</v>
      </c>
      <c r="AO362">
        <v>2000.7378913874472</v>
      </c>
      <c r="AP362">
        <v>103.34894355440701</v>
      </c>
      <c r="AQ362">
        <v>-360.32316063892267</v>
      </c>
      <c r="AR362">
        <v>3341.7284026308494</v>
      </c>
      <c r="AS362">
        <v>4536.831214691354</v>
      </c>
      <c r="AT362">
        <v>5552.2394540254236</v>
      </c>
      <c r="AU362">
        <v>5084.5854127476268</v>
      </c>
      <c r="AV362">
        <v>4904.813847372141</v>
      </c>
      <c r="AW362">
        <v>5551.1293886410076</v>
      </c>
      <c r="AX362">
        <v>4989.5218149836619</v>
      </c>
      <c r="AY362">
        <v>4170.8920071321145</v>
      </c>
    </row>
    <row r="363" spans="1:51" x14ac:dyDescent="0.25">
      <c r="A363" t="s">
        <v>1</v>
      </c>
      <c r="B363" t="s">
        <v>1</v>
      </c>
      <c r="C363" t="s">
        <v>1158</v>
      </c>
    </row>
    <row r="364" spans="1:51" x14ac:dyDescent="0.25">
      <c r="A364" t="s">
        <v>1247</v>
      </c>
      <c r="B364" t="s">
        <v>204</v>
      </c>
      <c r="C364" t="s">
        <v>1157</v>
      </c>
      <c r="D364">
        <v>7351.6037735703867</v>
      </c>
      <c r="E364">
        <v>12812.881276049906</v>
      </c>
      <c r="F364">
        <v>13954.201884475806</v>
      </c>
      <c r="G364">
        <v>15000.488336360886</v>
      </c>
      <c r="H364">
        <v>11215.493791210105</v>
      </c>
      <c r="I364">
        <v>10231.414133083861</v>
      </c>
      <c r="J364">
        <v>10355.633088923843</v>
      </c>
      <c r="K364">
        <v>10317.85772042656</v>
      </c>
      <c r="L364">
        <v>10203.48649511787</v>
      </c>
      <c r="M364">
        <v>9278.6210971726905</v>
      </c>
      <c r="N364">
        <v>9584.0128104980413</v>
      </c>
      <c r="O364">
        <v>6992.8081339825058</v>
      </c>
      <c r="P364">
        <v>6038.8686414613148</v>
      </c>
      <c r="Q364">
        <v>10412.767648057212</v>
      </c>
      <c r="R364">
        <v>12095.284905397539</v>
      </c>
      <c r="S364">
        <v>13078.004673311098</v>
      </c>
      <c r="T364">
        <v>9423.3946840806202</v>
      </c>
      <c r="U364">
        <v>8402.584055305575</v>
      </c>
      <c r="V364">
        <v>8577.0691424108281</v>
      </c>
      <c r="W364">
        <v>8562.4145392447208</v>
      </c>
      <c r="X364">
        <v>8483.4759014129868</v>
      </c>
      <c r="Y364">
        <v>7601.2758451858144</v>
      </c>
      <c r="Z364">
        <v>7948.1710745613746</v>
      </c>
      <c r="AA364">
        <v>5399.5402126018653</v>
      </c>
      <c r="AB364">
        <v>4491.988920857123</v>
      </c>
      <c r="AC364">
        <v>8912.5453917295163</v>
      </c>
      <c r="AD364">
        <v>10643.152395512845</v>
      </c>
      <c r="AE364">
        <v>11675.682191753238</v>
      </c>
      <c r="AF364">
        <v>8071.8676017516664</v>
      </c>
      <c r="AG364">
        <v>7103.3280525940118</v>
      </c>
      <c r="AH364">
        <v>7331.3158899419068</v>
      </c>
      <c r="AI364">
        <v>7371.1795600280639</v>
      </c>
      <c r="AJ364">
        <v>7348.9138793014972</v>
      </c>
      <c r="AK364">
        <v>6524.0770270400371</v>
      </c>
      <c r="AL364">
        <v>6928.9744376455365</v>
      </c>
      <c r="AM364">
        <v>4443.4021352027621</v>
      </c>
      <c r="AN364">
        <v>3597.3424199693081</v>
      </c>
      <c r="AO364">
        <v>8077.4864346425757</v>
      </c>
      <c r="AP364">
        <v>9885.3059296240044</v>
      </c>
      <c r="AQ364">
        <v>10983.667325846427</v>
      </c>
      <c r="AR364">
        <v>7436.8766451098436</v>
      </c>
      <c r="AS364">
        <v>6572.8562332367401</v>
      </c>
      <c r="AT364">
        <v>6872.9823936150824</v>
      </c>
      <c r="AU364">
        <v>7011.6105585992082</v>
      </c>
      <c r="AV364">
        <v>7462.4405315460572</v>
      </c>
      <c r="AW364">
        <v>5957.181649935259</v>
      </c>
      <c r="AX364">
        <v>5804.7623179049742</v>
      </c>
      <c r="AY364">
        <v>6473.8943940343797</v>
      </c>
    </row>
    <row r="365" spans="1:51" x14ac:dyDescent="0.25">
      <c r="A365" t="s">
        <v>1</v>
      </c>
      <c r="B365" t="s">
        <v>1</v>
      </c>
      <c r="C365" t="s">
        <v>1158</v>
      </c>
    </row>
    <row r="366" spans="1:51" x14ac:dyDescent="0.25">
      <c r="A366" t="s">
        <v>1248</v>
      </c>
      <c r="B366" t="s">
        <v>203</v>
      </c>
      <c r="C366" t="s">
        <v>1157</v>
      </c>
      <c r="D366">
        <v>43059.489267635006</v>
      </c>
      <c r="E366">
        <v>30256.826257172957</v>
      </c>
      <c r="F366">
        <v>25036.574231439612</v>
      </c>
      <c r="G366">
        <v>22174.857764480428</v>
      </c>
      <c r="H366">
        <v>29927.270245474912</v>
      </c>
      <c r="I366">
        <v>31189.381345359627</v>
      </c>
      <c r="J366">
        <v>33538.851717965859</v>
      </c>
      <c r="K366">
        <v>32416.687845457174</v>
      </c>
      <c r="L366">
        <v>31028.348471470184</v>
      </c>
      <c r="M366">
        <v>30394.050735973626</v>
      </c>
      <c r="N366">
        <v>29750.935246214071</v>
      </c>
      <c r="O366">
        <v>33553.836685930932</v>
      </c>
      <c r="P366">
        <v>30888.751129005355</v>
      </c>
      <c r="Q366">
        <v>22893.556841322054</v>
      </c>
      <c r="R366">
        <v>19000.951254312127</v>
      </c>
      <c r="S366">
        <v>16593.941074806193</v>
      </c>
      <c r="T366">
        <v>24455.740712615167</v>
      </c>
      <c r="U366">
        <v>26010.70316139979</v>
      </c>
      <c r="V366">
        <v>28511.433876476905</v>
      </c>
      <c r="W366">
        <v>27530.04517801874</v>
      </c>
      <c r="X366">
        <v>26264.876001256172</v>
      </c>
      <c r="Y366">
        <v>25752.051533013779</v>
      </c>
      <c r="Z366">
        <v>25237.687830901486</v>
      </c>
      <c r="AA366">
        <v>29173.132673847853</v>
      </c>
      <c r="AB366">
        <v>26641.250371095641</v>
      </c>
      <c r="AC366">
        <v>18783.369048415669</v>
      </c>
      <c r="AD366">
        <v>15030.517901461239</v>
      </c>
      <c r="AE366">
        <v>12764.841607759174</v>
      </c>
      <c r="AF366">
        <v>20770.013778038232</v>
      </c>
      <c r="AG366">
        <v>22469.924877655038</v>
      </c>
      <c r="AH366">
        <v>25116.850827795708</v>
      </c>
      <c r="AI366">
        <v>24283.148909990043</v>
      </c>
      <c r="AJ366">
        <v>23167.156121780416</v>
      </c>
      <c r="AK366">
        <v>22804.553978354088</v>
      </c>
      <c r="AL366">
        <v>22441.968136773292</v>
      </c>
      <c r="AM366">
        <v>26531.226660757908</v>
      </c>
      <c r="AN366">
        <v>24153.558213650474</v>
      </c>
      <c r="AO366">
        <v>16451.806139172593</v>
      </c>
      <c r="AP366">
        <v>12854.91757524577</v>
      </c>
      <c r="AQ366">
        <v>10741.890295787161</v>
      </c>
      <c r="AR366">
        <v>18917.959392339897</v>
      </c>
      <c r="AS366">
        <v>20811.930126221163</v>
      </c>
      <c r="AT366">
        <v>23527.109669290017</v>
      </c>
      <c r="AU366">
        <v>22763.00943815754</v>
      </c>
      <c r="AV366">
        <v>22395.920800087795</v>
      </c>
      <c r="AW366">
        <v>24212.618030178965</v>
      </c>
      <c r="AX366">
        <v>22785.899337650462</v>
      </c>
      <c r="AY366">
        <v>21383.693058643257</v>
      </c>
    </row>
    <row r="367" spans="1:51" x14ac:dyDescent="0.25">
      <c r="A367" t="s">
        <v>1</v>
      </c>
      <c r="B367" t="s">
        <v>1</v>
      </c>
      <c r="C367" t="s">
        <v>1158</v>
      </c>
    </row>
    <row r="368" spans="1:51" x14ac:dyDescent="0.25">
      <c r="A368" t="s">
        <v>1248</v>
      </c>
      <c r="B368" t="s">
        <v>204</v>
      </c>
      <c r="C368" t="s">
        <v>1157</v>
      </c>
      <c r="D368">
        <v>31599.891205040658</v>
      </c>
      <c r="E368">
        <v>37734.914039649891</v>
      </c>
      <c r="F368">
        <v>38919.798326360346</v>
      </c>
      <c r="G368">
        <v>39590.406988853196</v>
      </c>
      <c r="H368">
        <v>35390.492489767814</v>
      </c>
      <c r="I368">
        <v>33521.260298684894</v>
      </c>
      <c r="J368">
        <v>34998.741377531493</v>
      </c>
      <c r="K368">
        <v>34457.317406390866</v>
      </c>
      <c r="L368">
        <v>34304.990064769758</v>
      </c>
      <c r="M368">
        <v>32623.450900713775</v>
      </c>
      <c r="N368">
        <v>32869.528299995509</v>
      </c>
      <c r="O368">
        <v>29667.995920979578</v>
      </c>
      <c r="P368">
        <v>27298.857399746281</v>
      </c>
      <c r="Q368">
        <v>32895.805984193285</v>
      </c>
      <c r="R368">
        <v>34653.64142023262</v>
      </c>
      <c r="S368">
        <v>35361.93279747387</v>
      </c>
      <c r="T368">
        <v>31465.4378965262</v>
      </c>
      <c r="U368">
        <v>29658.332509788721</v>
      </c>
      <c r="V368">
        <v>31258.638937082378</v>
      </c>
      <c r="W368">
        <v>30793.254604378846</v>
      </c>
      <c r="X368">
        <v>30714.652302356746</v>
      </c>
      <c r="Y368">
        <v>29121.08859191454</v>
      </c>
      <c r="Z368">
        <v>29457.454221985841</v>
      </c>
      <c r="AA368">
        <v>26348.650740069839</v>
      </c>
      <c r="AB368">
        <v>24081.378144178656</v>
      </c>
      <c r="AC368">
        <v>29784.238598921867</v>
      </c>
      <c r="AD368">
        <v>31652.224909653181</v>
      </c>
      <c r="AE368">
        <v>32475.765806919906</v>
      </c>
      <c r="AF368">
        <v>28698.364851611153</v>
      </c>
      <c r="AG368">
        <v>27014.528001579598</v>
      </c>
      <c r="AH368">
        <v>28742.010329616838</v>
      </c>
      <c r="AI368">
        <v>28407.362150119065</v>
      </c>
      <c r="AJ368">
        <v>28464.595469162115</v>
      </c>
      <c r="AK368">
        <v>27009.90522328825</v>
      </c>
      <c r="AL368">
        <v>27488.194769714362</v>
      </c>
      <c r="AM368">
        <v>24530.657562208762</v>
      </c>
      <c r="AN368">
        <v>22414.428556693161</v>
      </c>
      <c r="AO368">
        <v>28267.535154830963</v>
      </c>
      <c r="AP368">
        <v>30312.263341859678</v>
      </c>
      <c r="AQ368">
        <v>31298.714440618565</v>
      </c>
      <c r="AR368">
        <v>27676.861674749693</v>
      </c>
      <c r="AS368">
        <v>26215.6104936427</v>
      </c>
      <c r="AT368">
        <v>28107.29987764086</v>
      </c>
      <c r="AU368">
        <v>28024.656277264727</v>
      </c>
      <c r="AV368">
        <v>29059.953276157561</v>
      </c>
      <c r="AW368">
        <v>27027.53466353763</v>
      </c>
      <c r="AX368">
        <v>26337.259913566937</v>
      </c>
      <c r="AY368">
        <v>27291.649552813487</v>
      </c>
    </row>
    <row r="369" spans="1:51" x14ac:dyDescent="0.25">
      <c r="A369" t="s">
        <v>1</v>
      </c>
      <c r="B369" t="s">
        <v>1</v>
      </c>
      <c r="C369" t="s">
        <v>1158</v>
      </c>
    </row>
    <row r="370" spans="1:51" x14ac:dyDescent="0.25">
      <c r="A370" t="s">
        <v>1249</v>
      </c>
      <c r="B370" t="s">
        <v>203</v>
      </c>
      <c r="C370" t="s">
        <v>1157</v>
      </c>
      <c r="D370">
        <v>5482.6926592842674</v>
      </c>
      <c r="E370">
        <v>3421.7092350448797</v>
      </c>
      <c r="F370">
        <v>2480.1509812261847</v>
      </c>
      <c r="G370">
        <v>2387.7371661453403</v>
      </c>
      <c r="H370">
        <v>3949.6688598499077</v>
      </c>
      <c r="I370">
        <v>4766.5441350596966</v>
      </c>
      <c r="J370">
        <v>5000.949166120552</v>
      </c>
      <c r="K370">
        <v>4791.4145882406019</v>
      </c>
      <c r="L370">
        <v>4308.8266292344651</v>
      </c>
      <c r="M370">
        <v>3955.32691921486</v>
      </c>
      <c r="N370">
        <v>3576.1373912195368</v>
      </c>
      <c r="O370">
        <v>3821.0899192792044</v>
      </c>
      <c r="P370">
        <v>3293.4404960563347</v>
      </c>
      <c r="Q370">
        <v>1674.8135018864691</v>
      </c>
      <c r="R370">
        <v>980.69752189681435</v>
      </c>
      <c r="S370">
        <v>1081.4025945444366</v>
      </c>
      <c r="T370">
        <v>2699.754881820179</v>
      </c>
      <c r="U370">
        <v>3582.1617522247307</v>
      </c>
      <c r="V370">
        <v>3860.8415730405877</v>
      </c>
      <c r="W370">
        <v>3689.5924667826466</v>
      </c>
      <c r="X370">
        <v>3238.6606361720096</v>
      </c>
      <c r="Y370">
        <v>2915.4367576450518</v>
      </c>
      <c r="Z370">
        <v>2566.4178293096775</v>
      </c>
      <c r="AA370">
        <v>2841.8823095263028</v>
      </c>
      <c r="AB370">
        <v>2344.7079867667935</v>
      </c>
      <c r="AC370">
        <v>756.74905599482281</v>
      </c>
      <c r="AD370">
        <v>93.361252755062196</v>
      </c>
      <c r="AE370">
        <v>224.71736992385604</v>
      </c>
      <c r="AF370">
        <v>1873.6172281661352</v>
      </c>
      <c r="AG370">
        <v>2786.4379115199499</v>
      </c>
      <c r="AH370">
        <v>3095.3428964913478</v>
      </c>
      <c r="AI370">
        <v>2954.1374885994264</v>
      </c>
      <c r="AJ370">
        <v>2533.1507244919994</v>
      </c>
      <c r="AK370">
        <v>2239.6776315478637</v>
      </c>
      <c r="AL370">
        <v>1920.217323626247</v>
      </c>
      <c r="AM370">
        <v>2225.4129196304093</v>
      </c>
      <c r="AN370">
        <v>1757.7333535205807</v>
      </c>
      <c r="AO370">
        <v>198.96590349127655</v>
      </c>
      <c r="AP370">
        <v>-434.81346034940088</v>
      </c>
      <c r="AQ370">
        <v>-275.1553915054119</v>
      </c>
      <c r="AR370">
        <v>1402.5884912010674</v>
      </c>
      <c r="AS370">
        <v>2351.3573982581561</v>
      </c>
      <c r="AT370">
        <v>2673.692372894569</v>
      </c>
      <c r="AU370">
        <v>2524.2210312806915</v>
      </c>
      <c r="AV370">
        <v>2189.5087465244933</v>
      </c>
      <c r="AW370">
        <v>2250.0885493098745</v>
      </c>
      <c r="AX370">
        <v>1892.7890899445586</v>
      </c>
      <c r="AY370">
        <v>1372.0278866915914</v>
      </c>
    </row>
    <row r="371" spans="1:51" x14ac:dyDescent="0.25">
      <c r="A371" t="s">
        <v>1</v>
      </c>
      <c r="B371" t="s">
        <v>1</v>
      </c>
      <c r="C371" t="s">
        <v>1158</v>
      </c>
    </row>
    <row r="372" spans="1:51" x14ac:dyDescent="0.25">
      <c r="A372" t="s">
        <v>1249</v>
      </c>
      <c r="B372" t="s">
        <v>204</v>
      </c>
      <c r="C372" t="s">
        <v>1157</v>
      </c>
      <c r="D372">
        <v>2578.6971563794564</v>
      </c>
      <c r="E372">
        <v>5094.5608799279016</v>
      </c>
      <c r="F372">
        <v>5952.1845641711143</v>
      </c>
      <c r="G372">
        <v>6418.6272510479421</v>
      </c>
      <c r="H372">
        <v>4606.0326519811742</v>
      </c>
      <c r="I372">
        <v>3975.7883601613075</v>
      </c>
      <c r="J372">
        <v>4123.2937586035205</v>
      </c>
      <c r="K372">
        <v>4089.5053115104834</v>
      </c>
      <c r="L372">
        <v>4180.2918492857161</v>
      </c>
      <c r="M372">
        <v>3821.1615922578699</v>
      </c>
      <c r="N372">
        <v>3953.0851870119968</v>
      </c>
      <c r="O372">
        <v>2775.3449880523049</v>
      </c>
      <c r="P372">
        <v>2394.0136788574418</v>
      </c>
      <c r="Q372">
        <v>4568.955713127847</v>
      </c>
      <c r="R372">
        <v>5384.1527492331425</v>
      </c>
      <c r="S372">
        <v>5759.5543790057982</v>
      </c>
      <c r="T372">
        <v>4009.7377061442758</v>
      </c>
      <c r="U372">
        <v>3369.2483100144664</v>
      </c>
      <c r="V372">
        <v>3538.0857032245945</v>
      </c>
      <c r="W372">
        <v>3515.8431874161288</v>
      </c>
      <c r="X372">
        <v>3620.9275878752287</v>
      </c>
      <c r="Y372">
        <v>3279.762528867423</v>
      </c>
      <c r="Z372">
        <v>3428.5389831410689</v>
      </c>
      <c r="AA372">
        <v>2266.9786311632042</v>
      </c>
      <c r="AB372">
        <v>1903.2692032972445</v>
      </c>
      <c r="AC372">
        <v>4095.6179273464504</v>
      </c>
      <c r="AD372">
        <v>4928.3172304504351</v>
      </c>
      <c r="AE372">
        <v>5321.6644288743573</v>
      </c>
      <c r="AF372">
        <v>3589.8904936339509</v>
      </c>
      <c r="AG372">
        <v>2967.7174651513769</v>
      </c>
      <c r="AH372">
        <v>3155.107732336885</v>
      </c>
      <c r="AI372">
        <v>3151.5565219319351</v>
      </c>
      <c r="AJ372">
        <v>3275.9334968266157</v>
      </c>
      <c r="AK372">
        <v>2954.0962682318313</v>
      </c>
      <c r="AL372">
        <v>3122.2080461924697</v>
      </c>
      <c r="AM372">
        <v>1981.7844474579642</v>
      </c>
      <c r="AN372">
        <v>1638.3619516994786</v>
      </c>
      <c r="AO372">
        <v>3849.9848607712702</v>
      </c>
      <c r="AP372">
        <v>4709.0097923895937</v>
      </c>
      <c r="AQ372">
        <v>5123.9844796515481</v>
      </c>
      <c r="AR372">
        <v>3409.4626239182703</v>
      </c>
      <c r="AS372">
        <v>2822.7157348672008</v>
      </c>
      <c r="AT372">
        <v>3035.5700983478728</v>
      </c>
      <c r="AU372">
        <v>3067.8670274670121</v>
      </c>
      <c r="AV372">
        <v>3355.8929411359331</v>
      </c>
      <c r="AW372">
        <v>2670.3477833741144</v>
      </c>
      <c r="AX372">
        <v>2625.8071355682782</v>
      </c>
      <c r="AY372">
        <v>3016.9335241335384</v>
      </c>
    </row>
    <row r="373" spans="1:51" x14ac:dyDescent="0.25">
      <c r="A373" t="s">
        <v>1</v>
      </c>
      <c r="B373" t="s">
        <v>1</v>
      </c>
      <c r="C373" t="s">
        <v>1158</v>
      </c>
    </row>
    <row r="374" spans="1:51" x14ac:dyDescent="0.25">
      <c r="A374" t="s">
        <v>1250</v>
      </c>
      <c r="B374" t="s">
        <v>203</v>
      </c>
      <c r="C374" t="s">
        <v>1157</v>
      </c>
      <c r="D374">
        <v>3757.8190936205306</v>
      </c>
      <c r="E374">
        <v>3054.6150511624051</v>
      </c>
      <c r="F374">
        <v>2326.2166722659513</v>
      </c>
      <c r="G374">
        <v>2116.0745678951926</v>
      </c>
      <c r="H374">
        <v>2771.4250696250615</v>
      </c>
      <c r="I374">
        <v>3037.7272766133651</v>
      </c>
      <c r="J374">
        <v>3352.6844757682848</v>
      </c>
      <c r="K374">
        <v>3119.5544428469484</v>
      </c>
      <c r="L374">
        <v>3037.1081589726937</v>
      </c>
      <c r="M374">
        <v>2917.4220606885051</v>
      </c>
      <c r="N374">
        <v>2872.84655275874</v>
      </c>
      <c r="O374">
        <v>3094.1593128639588</v>
      </c>
      <c r="P374">
        <v>2986.3735504150191</v>
      </c>
      <c r="Q374">
        <v>2497.3068469448581</v>
      </c>
      <c r="R374">
        <v>1927.3339541449177</v>
      </c>
      <c r="S374">
        <v>1736.1146820901495</v>
      </c>
      <c r="T374">
        <v>2419.2909076670244</v>
      </c>
      <c r="U374">
        <v>2710.7138543457709</v>
      </c>
      <c r="V374">
        <v>3039.8023755601657</v>
      </c>
      <c r="W374">
        <v>2815.853469464208</v>
      </c>
      <c r="X374">
        <v>2742.0033214143727</v>
      </c>
      <c r="Y374">
        <v>2629.9131299332248</v>
      </c>
      <c r="Z374">
        <v>2593.5049956122439</v>
      </c>
      <c r="AA374">
        <v>2823.3962814592878</v>
      </c>
      <c r="AB374">
        <v>2724.3019596719614</v>
      </c>
      <c r="AC374">
        <v>2244.2752480066256</v>
      </c>
      <c r="AD374">
        <v>1683.5918642502847</v>
      </c>
      <c r="AE374">
        <v>1501.7821007576631</v>
      </c>
      <c r="AF374">
        <v>2194.5261028936284</v>
      </c>
      <c r="AG374">
        <v>2495.6437754042349</v>
      </c>
      <c r="AH374">
        <v>2834.5105619295832</v>
      </c>
      <c r="AI374">
        <v>2620.4493495581346</v>
      </c>
      <c r="AJ374">
        <v>2556.6020882974226</v>
      </c>
      <c r="AK374">
        <v>2454.5615144232938</v>
      </c>
      <c r="AL374">
        <v>2428.3108997867853</v>
      </c>
      <c r="AM374">
        <v>2668.510300114413</v>
      </c>
      <c r="AN374">
        <v>2579.6163616110689</v>
      </c>
      <c r="AO374">
        <v>2109.9353576833428</v>
      </c>
      <c r="AP374">
        <v>1559.7180551065132</v>
      </c>
      <c r="AQ374">
        <v>1387.6481754911424</v>
      </c>
      <c r="AR374">
        <v>2091.3853576413899</v>
      </c>
      <c r="AS374">
        <v>2405.5439079303083</v>
      </c>
      <c r="AT374">
        <v>2749.0622880786927</v>
      </c>
      <c r="AU374">
        <v>2543.3936540731343</v>
      </c>
      <c r="AV374">
        <v>2534.601884575216</v>
      </c>
      <c r="AW374">
        <v>2570.4866078487435</v>
      </c>
      <c r="AX374">
        <v>2509.2890569130682</v>
      </c>
      <c r="AY374">
        <v>2406.1828516752466</v>
      </c>
    </row>
    <row r="375" spans="1:51" x14ac:dyDescent="0.25">
      <c r="A375" t="s">
        <v>1</v>
      </c>
      <c r="B375" t="s">
        <v>1</v>
      </c>
      <c r="C375" t="s">
        <v>1158</v>
      </c>
    </row>
    <row r="376" spans="1:51" x14ac:dyDescent="0.25">
      <c r="A376" t="s">
        <v>1250</v>
      </c>
      <c r="B376" t="s">
        <v>204</v>
      </c>
      <c r="C376" t="s">
        <v>1157</v>
      </c>
      <c r="D376">
        <v>3322.5370191665315</v>
      </c>
      <c r="E376">
        <v>3624.8109473512427</v>
      </c>
      <c r="F376">
        <v>3575.5221033157618</v>
      </c>
      <c r="G376">
        <v>3483.3656953672553</v>
      </c>
      <c r="H376">
        <v>3282.6461554904322</v>
      </c>
      <c r="I376">
        <v>3102.5476217966261</v>
      </c>
      <c r="J376">
        <v>3348.0070525709511</v>
      </c>
      <c r="K376">
        <v>3297.1572233818374</v>
      </c>
      <c r="L376">
        <v>3389.0452235209445</v>
      </c>
      <c r="M376">
        <v>3325.4484572117058</v>
      </c>
      <c r="N376">
        <v>3408.3724189833565</v>
      </c>
      <c r="O376">
        <v>3351.4926480343861</v>
      </c>
      <c r="P376">
        <v>3242.4684063346913</v>
      </c>
      <c r="Q376">
        <v>3592.3776551452502</v>
      </c>
      <c r="R376">
        <v>3555.8684901491852</v>
      </c>
      <c r="S376">
        <v>3432.7633123333412</v>
      </c>
      <c r="T376">
        <v>3233.2651014152966</v>
      </c>
      <c r="U376">
        <v>3051.2515473687849</v>
      </c>
      <c r="V376">
        <v>3299.7203064496161</v>
      </c>
      <c r="W376">
        <v>3249.5253221766102</v>
      </c>
      <c r="X376">
        <v>3340.7127840950125</v>
      </c>
      <c r="Y376">
        <v>3277.353048878856</v>
      </c>
      <c r="Z376">
        <v>3360.6410719896976</v>
      </c>
      <c r="AA376">
        <v>3303.9789221029114</v>
      </c>
      <c r="AB376">
        <v>3195.7727883519942</v>
      </c>
      <c r="AC376">
        <v>3546.8844127945436</v>
      </c>
      <c r="AD376">
        <v>3511.9164436014498</v>
      </c>
      <c r="AE376">
        <v>3390.8121622767794</v>
      </c>
      <c r="AF376">
        <v>3193.697038013464</v>
      </c>
      <c r="AG376">
        <v>3014.452421377372</v>
      </c>
      <c r="AH376">
        <v>3266.0643712356168</v>
      </c>
      <c r="AI376">
        <v>3219.343526117073</v>
      </c>
      <c r="AJ376">
        <v>3314.4516970664949</v>
      </c>
      <c r="AK376">
        <v>3255.3193204210074</v>
      </c>
      <c r="AL376">
        <v>3343.0740513798605</v>
      </c>
      <c r="AM376">
        <v>3291.6338851159899</v>
      </c>
      <c r="AN376">
        <v>3188.7439418153676</v>
      </c>
      <c r="AO376">
        <v>3544.9445250428985</v>
      </c>
      <c r="AP376">
        <v>3517.0207755983497</v>
      </c>
      <c r="AQ376">
        <v>3402.101251841832</v>
      </c>
      <c r="AR376">
        <v>3209.6159917903369</v>
      </c>
      <c r="AS376">
        <v>3040.5561986842104</v>
      </c>
      <c r="AT376">
        <v>3297.5989142690496</v>
      </c>
      <c r="AU376">
        <v>3257.1423363542863</v>
      </c>
      <c r="AV376">
        <v>3414.428399738259</v>
      </c>
      <c r="AW376">
        <v>3343.3227216110927</v>
      </c>
      <c r="AX376">
        <v>3334.3559638260922</v>
      </c>
      <c r="AY376">
        <v>3447.4528706839574</v>
      </c>
    </row>
    <row r="377" spans="1:51" x14ac:dyDescent="0.25">
      <c r="A377" t="s">
        <v>1</v>
      </c>
      <c r="B377" t="s">
        <v>1</v>
      </c>
      <c r="C377" t="s">
        <v>1158</v>
      </c>
    </row>
    <row r="378" spans="1:51" x14ac:dyDescent="0.25">
      <c r="A378" t="s">
        <v>1251</v>
      </c>
      <c r="B378" t="s">
        <v>203</v>
      </c>
      <c r="C378" t="s">
        <v>1157</v>
      </c>
      <c r="D378">
        <v>4324.6895925310555</v>
      </c>
      <c r="E378">
        <v>2273.945324621619</v>
      </c>
      <c r="F378">
        <v>1411.4622633720764</v>
      </c>
      <c r="G378">
        <v>1479.2372112078656</v>
      </c>
      <c r="H378">
        <v>3044.3314748498951</v>
      </c>
      <c r="I378">
        <v>3853.1767264821729</v>
      </c>
      <c r="J378">
        <v>3934.6850759733275</v>
      </c>
      <c r="K378">
        <v>3824.9176408559711</v>
      </c>
      <c r="L378">
        <v>3373.1938818485733</v>
      </c>
      <c r="M378">
        <v>3157.0889930411849</v>
      </c>
      <c r="N378">
        <v>2877.0673927057005</v>
      </c>
      <c r="O378">
        <v>3176.3459582189466</v>
      </c>
      <c r="P378">
        <v>2620.0929532846176</v>
      </c>
      <c r="Q378">
        <v>921.07278533769158</v>
      </c>
      <c r="R378">
        <v>342.55556557585874</v>
      </c>
      <c r="S378">
        <v>539.65961088284189</v>
      </c>
      <c r="T378">
        <v>2143.9840841689916</v>
      </c>
      <c r="U378">
        <v>3005.4575074858544</v>
      </c>
      <c r="V378">
        <v>3117.5559987614333</v>
      </c>
      <c r="W378">
        <v>3029.8200079780718</v>
      </c>
      <c r="X378">
        <v>2597.1818214002483</v>
      </c>
      <c r="Y378">
        <v>2397.8340007780375</v>
      </c>
      <c r="Z378">
        <v>2134.780538771377</v>
      </c>
      <c r="AA378">
        <v>2452.0387630331138</v>
      </c>
      <c r="AB378">
        <v>1913.7137893772908</v>
      </c>
      <c r="AC378">
        <v>233.04444776725791</v>
      </c>
      <c r="AD378">
        <v>-326.68150648670598</v>
      </c>
      <c r="AE378">
        <v>-110.65365098742768</v>
      </c>
      <c r="AF378">
        <v>1512.7749812064333</v>
      </c>
      <c r="AG378">
        <v>2393.5217195596588</v>
      </c>
      <c r="AH378">
        <v>2524.9815299883494</v>
      </c>
      <c r="AI378">
        <v>2456.6966144127782</v>
      </c>
      <c r="AJ378">
        <v>2043.6381686701727</v>
      </c>
      <c r="AK378">
        <v>1863.9617972406652</v>
      </c>
      <c r="AL378">
        <v>1620.5955177618121</v>
      </c>
      <c r="AM378">
        <v>1957.7531561069775</v>
      </c>
      <c r="AN378">
        <v>1439.491047575114</v>
      </c>
      <c r="AO378">
        <v>-221.30289023076921</v>
      </c>
      <c r="AP378">
        <v>-761.2064799961604</v>
      </c>
      <c r="AQ378">
        <v>-525.69935118411513</v>
      </c>
      <c r="AR378">
        <v>1117.1027600041816</v>
      </c>
      <c r="AS378">
        <v>2020.6025104897981</v>
      </c>
      <c r="AT378">
        <v>2156.3064620300838</v>
      </c>
      <c r="AU378">
        <v>2070.0807099341582</v>
      </c>
      <c r="AV378">
        <v>1725.8077957610938</v>
      </c>
      <c r="AW378">
        <v>1878.1872419719707</v>
      </c>
      <c r="AX378">
        <v>1546.8081018364153</v>
      </c>
      <c r="AY378">
        <v>1026.2447322967139</v>
      </c>
    </row>
    <row r="379" spans="1:51" x14ac:dyDescent="0.25">
      <c r="A379" t="s">
        <v>1</v>
      </c>
      <c r="B379" t="s">
        <v>1</v>
      </c>
      <c r="C379" t="s">
        <v>1158</v>
      </c>
    </row>
    <row r="380" spans="1:51" x14ac:dyDescent="0.25">
      <c r="A380" t="s">
        <v>1251</v>
      </c>
      <c r="B380" t="s">
        <v>204</v>
      </c>
      <c r="C380" t="s">
        <v>1157</v>
      </c>
      <c r="D380">
        <v>1317.9334818796426</v>
      </c>
      <c r="E380">
        <v>4119.3564080921878</v>
      </c>
      <c r="F380">
        <v>4862.7105013167329</v>
      </c>
      <c r="G380">
        <v>5588.8106938786623</v>
      </c>
      <c r="H380">
        <v>3560.6199660205311</v>
      </c>
      <c r="I380">
        <v>3072.2628006308937</v>
      </c>
      <c r="J380">
        <v>3023.0127717548467</v>
      </c>
      <c r="K380">
        <v>3051.63712066069</v>
      </c>
      <c r="L380">
        <v>3101.3254338954252</v>
      </c>
      <c r="M380">
        <v>2689.5567273901001</v>
      </c>
      <c r="N380">
        <v>2909.1450941396802</v>
      </c>
      <c r="O380">
        <v>1598.6788107765635</v>
      </c>
      <c r="P380">
        <v>1229.7924023297494</v>
      </c>
      <c r="Q380">
        <v>3487.370972352905</v>
      </c>
      <c r="R380">
        <v>4362.7842092316214</v>
      </c>
      <c r="S380">
        <v>5013.0486030805296</v>
      </c>
      <c r="T380">
        <v>3049.4308905532462</v>
      </c>
      <c r="U380">
        <v>2539.1396238450029</v>
      </c>
      <c r="V380">
        <v>2512.021296619339</v>
      </c>
      <c r="W380">
        <v>2547.5214969784524</v>
      </c>
      <c r="X380">
        <v>2608.3724462247701</v>
      </c>
      <c r="Y380">
        <v>2211.9501910410604</v>
      </c>
      <c r="Z380">
        <v>2445.5419286601691</v>
      </c>
      <c r="AA380">
        <v>1148.6463101960085</v>
      </c>
      <c r="AB380">
        <v>794.9445935177996</v>
      </c>
      <c r="AC380">
        <v>3067.2493276047057</v>
      </c>
      <c r="AD380">
        <v>3957.4690549402299</v>
      </c>
      <c r="AE380">
        <v>4622.9290139272325</v>
      </c>
      <c r="AF380">
        <v>2674.4640602874961</v>
      </c>
      <c r="AG380">
        <v>2179.5497794378807</v>
      </c>
      <c r="AH380">
        <v>2167.9585885908878</v>
      </c>
      <c r="AI380">
        <v>2218.9700687869426</v>
      </c>
      <c r="AJ380">
        <v>2295.954576928586</v>
      </c>
      <c r="AK380">
        <v>1915.5675142232731</v>
      </c>
      <c r="AL380">
        <v>2164.8648148836646</v>
      </c>
      <c r="AM380">
        <v>885.83881636018464</v>
      </c>
      <c r="AN380">
        <v>548.8733969581458</v>
      </c>
      <c r="AO380">
        <v>2835.868572189228</v>
      </c>
      <c r="AP380">
        <v>3749.8217872256082</v>
      </c>
      <c r="AQ380">
        <v>4433.1528869209615</v>
      </c>
      <c r="AR380">
        <v>2494.3788099840426</v>
      </c>
      <c r="AS380">
        <v>2035.5858658128755</v>
      </c>
      <c r="AT380">
        <v>2046.1519991847081</v>
      </c>
      <c r="AU380">
        <v>2107.7939773979278</v>
      </c>
      <c r="AV380">
        <v>2362.3030357544985</v>
      </c>
      <c r="AW380">
        <v>1593.7555303970587</v>
      </c>
      <c r="AX380">
        <v>1591.5636062746707</v>
      </c>
      <c r="AY380">
        <v>1942.329480868319</v>
      </c>
    </row>
    <row r="381" spans="1:51" x14ac:dyDescent="0.25">
      <c r="A381" t="s">
        <v>1</v>
      </c>
      <c r="B381" t="s">
        <v>1</v>
      </c>
      <c r="C381" t="s">
        <v>1158</v>
      </c>
    </row>
    <row r="382" spans="1:51" x14ac:dyDescent="0.25">
      <c r="A382" t="s">
        <v>1252</v>
      </c>
      <c r="B382" t="s">
        <v>203</v>
      </c>
      <c r="C382" t="s">
        <v>1157</v>
      </c>
      <c r="D382">
        <v>7395.4545468214592</v>
      </c>
      <c r="E382">
        <v>5877.1215498085103</v>
      </c>
      <c r="F382">
        <v>4969.0759563825768</v>
      </c>
      <c r="G382">
        <v>4416.2371382002138</v>
      </c>
      <c r="H382">
        <v>5416.11621736286</v>
      </c>
      <c r="I382">
        <v>5504.4758864819105</v>
      </c>
      <c r="J382">
        <v>6004.7406911435937</v>
      </c>
      <c r="K382">
        <v>5798.2598091704003</v>
      </c>
      <c r="L382">
        <v>5753.9218099462769</v>
      </c>
      <c r="M382">
        <v>5780.2286793737749</v>
      </c>
      <c r="N382">
        <v>5811.4698456840288</v>
      </c>
      <c r="O382">
        <v>6426.630267329253</v>
      </c>
      <c r="P382">
        <v>6200.2453543568445</v>
      </c>
      <c r="Q382">
        <v>5345.1934049213514</v>
      </c>
      <c r="R382">
        <v>4647.2596961056352</v>
      </c>
      <c r="S382">
        <v>4076.7305497487459</v>
      </c>
      <c r="T382">
        <v>5082.9444258071471</v>
      </c>
      <c r="U382">
        <v>5198.942889753509</v>
      </c>
      <c r="V382">
        <v>5705.4178516291204</v>
      </c>
      <c r="W382">
        <v>5502.9920414959824</v>
      </c>
      <c r="X382">
        <v>5463.0275506710987</v>
      </c>
      <c r="Y382">
        <v>5492.6984806167047</v>
      </c>
      <c r="Z382">
        <v>5529.1841972299108</v>
      </c>
      <c r="AA382">
        <v>6150.5271483466731</v>
      </c>
      <c r="AB382">
        <v>5930.5001703473354</v>
      </c>
      <c r="AC382">
        <v>5082.7378450589258</v>
      </c>
      <c r="AD382">
        <v>4392.7193941151072</v>
      </c>
      <c r="AE382">
        <v>3830.5020075073121</v>
      </c>
      <c r="AF382">
        <v>4845.5679981971889</v>
      </c>
      <c r="AG382">
        <v>4970.8622964171363</v>
      </c>
      <c r="AH382">
        <v>5487.0171731956907</v>
      </c>
      <c r="AI382">
        <v>5294.705753258625</v>
      </c>
      <c r="AJ382">
        <v>5265.230050606925</v>
      </c>
      <c r="AK382">
        <v>5305.7424695587042</v>
      </c>
      <c r="AL382">
        <v>5353.504834174717</v>
      </c>
      <c r="AM382">
        <v>5986.4187149948575</v>
      </c>
      <c r="AN382">
        <v>5778.2486701212938</v>
      </c>
      <c r="AO382">
        <v>4942.9037033115237</v>
      </c>
      <c r="AP382">
        <v>4264.8853321005936</v>
      </c>
      <c r="AQ382">
        <v>3714.9186964085893</v>
      </c>
      <c r="AR382">
        <v>4745.1763154997825</v>
      </c>
      <c r="AS382">
        <v>4885.9808013665252</v>
      </c>
      <c r="AT382">
        <v>5405.9680167751203</v>
      </c>
      <c r="AU382">
        <v>5227.8595334179417</v>
      </c>
      <c r="AV382">
        <v>5282.8076830219534</v>
      </c>
      <c r="AW382">
        <v>5566.9959829296567</v>
      </c>
      <c r="AX382">
        <v>5464.4787728679157</v>
      </c>
      <c r="AY382">
        <v>5406.8237430976333</v>
      </c>
    </row>
    <row r="383" spans="1:51" x14ac:dyDescent="0.25">
      <c r="A383" t="s">
        <v>1</v>
      </c>
      <c r="B383" t="s">
        <v>1</v>
      </c>
      <c r="C383" t="s">
        <v>1158</v>
      </c>
    </row>
    <row r="384" spans="1:51" x14ac:dyDescent="0.25">
      <c r="A384" t="s">
        <v>1252</v>
      </c>
      <c r="B384" t="s">
        <v>204</v>
      </c>
      <c r="C384" t="s">
        <v>1157</v>
      </c>
      <c r="D384">
        <v>4123.7930810553598</v>
      </c>
      <c r="E384">
        <v>5786.0913326193513</v>
      </c>
      <c r="F384">
        <v>6329.3384931824949</v>
      </c>
      <c r="G384">
        <v>7085.5944517377702</v>
      </c>
      <c r="H384">
        <v>6159.4757657633581</v>
      </c>
      <c r="I384">
        <v>5912.3664063470114</v>
      </c>
      <c r="J384">
        <v>5862.1390489535461</v>
      </c>
      <c r="K384">
        <v>5640.2985318605988</v>
      </c>
      <c r="L384">
        <v>5556.2660023935377</v>
      </c>
      <c r="M384">
        <v>5067.4008086664189</v>
      </c>
      <c r="N384">
        <v>5020.9404458405907</v>
      </c>
      <c r="O384">
        <v>4018.6318871450676</v>
      </c>
      <c r="P384">
        <v>3568.8906811127904</v>
      </c>
      <c r="Q384">
        <v>4870.6495949770742</v>
      </c>
      <c r="R384">
        <v>5493.7927805813397</v>
      </c>
      <c r="S384">
        <v>6303.7955336888763</v>
      </c>
      <c r="T384">
        <v>5438.9438277434074</v>
      </c>
      <c r="U384">
        <v>5193.1216280996387</v>
      </c>
      <c r="V384">
        <v>5168.5448343420239</v>
      </c>
      <c r="W384">
        <v>4964.3004985610642</v>
      </c>
      <c r="X384">
        <v>4895.3606705299126</v>
      </c>
      <c r="Y384">
        <v>4424.771871247558</v>
      </c>
      <c r="Z384">
        <v>4396.1387412267813</v>
      </c>
      <c r="AA384">
        <v>3411.483754717091</v>
      </c>
      <c r="AB384">
        <v>2981.0856829102509</v>
      </c>
      <c r="AC384">
        <v>4302.4890945862116</v>
      </c>
      <c r="AD384">
        <v>4945.6991735296315</v>
      </c>
      <c r="AE384">
        <v>5776.5012262484925</v>
      </c>
      <c r="AF384">
        <v>4932.8340422859983</v>
      </c>
      <c r="AG384">
        <v>4708.6790902191242</v>
      </c>
      <c r="AH384">
        <v>4706.2251268285536</v>
      </c>
      <c r="AI384">
        <v>4524.4401687912805</v>
      </c>
      <c r="AJ384">
        <v>4478.6699849011147</v>
      </c>
      <c r="AK384">
        <v>4031.5323902036534</v>
      </c>
      <c r="AL384">
        <v>4026.5089760283508</v>
      </c>
      <c r="AM384">
        <v>3067.1319500738946</v>
      </c>
      <c r="AN384">
        <v>2661.6677354449862</v>
      </c>
      <c r="AO384">
        <v>4007.1265803154065</v>
      </c>
      <c r="AP384">
        <v>4680.20757527356</v>
      </c>
      <c r="AQ384">
        <v>5537.7118119032521</v>
      </c>
      <c r="AR384">
        <v>4716.4590808457515</v>
      </c>
      <c r="AS384">
        <v>4530.6689942281164</v>
      </c>
      <c r="AT384">
        <v>4559.259122984442</v>
      </c>
      <c r="AU384">
        <v>4411.1186144014973</v>
      </c>
      <c r="AV384">
        <v>4518.8331477089851</v>
      </c>
      <c r="AW384">
        <v>3871.0895557592216</v>
      </c>
      <c r="AX384">
        <v>3721.1614776993533</v>
      </c>
      <c r="AY384">
        <v>3799.5219829620205</v>
      </c>
    </row>
    <row r="385" spans="1:51" x14ac:dyDescent="0.25">
      <c r="A385" t="s">
        <v>1</v>
      </c>
      <c r="B385" t="s">
        <v>1</v>
      </c>
      <c r="C385" t="s">
        <v>1158</v>
      </c>
    </row>
    <row r="386" spans="1:51" x14ac:dyDescent="0.25">
      <c r="A386" t="s">
        <v>1253</v>
      </c>
      <c r="B386" t="s">
        <v>203</v>
      </c>
      <c r="C386" t="s">
        <v>1157</v>
      </c>
      <c r="D386">
        <v>27501.247063925126</v>
      </c>
      <c r="E386">
        <v>20747.898474807425</v>
      </c>
      <c r="F386">
        <v>17557.002430667224</v>
      </c>
      <c r="G386">
        <v>15535.465434278702</v>
      </c>
      <c r="H386">
        <v>19536.658567951446</v>
      </c>
      <c r="I386">
        <v>19811.18310844111</v>
      </c>
      <c r="J386">
        <v>21401.55436460565</v>
      </c>
      <c r="K386">
        <v>20534.286604660774</v>
      </c>
      <c r="L386">
        <v>19732.455534796645</v>
      </c>
      <c r="M386">
        <v>19453.05881321834</v>
      </c>
      <c r="N386">
        <v>19338.175585265108</v>
      </c>
      <c r="O386">
        <v>21588.369559873841</v>
      </c>
      <c r="P386">
        <v>20188.386923636208</v>
      </c>
      <c r="Q386">
        <v>16493.872160520405</v>
      </c>
      <c r="R386">
        <v>14296.689522090302</v>
      </c>
      <c r="S386">
        <v>12363.964641517439</v>
      </c>
      <c r="T386">
        <v>16388.342670340677</v>
      </c>
      <c r="U386">
        <v>16805.713609434701</v>
      </c>
      <c r="V386">
        <v>18467.510501121451</v>
      </c>
      <c r="W386">
        <v>17660.615320169411</v>
      </c>
      <c r="X386">
        <v>16919.189870928298</v>
      </c>
      <c r="Y386">
        <v>16703.510984350876</v>
      </c>
      <c r="Z386">
        <v>16660.692753483803</v>
      </c>
      <c r="AA386">
        <v>18988.274545639764</v>
      </c>
      <c r="AB386">
        <v>17668.051603494583</v>
      </c>
      <c r="AC386">
        <v>14057.152641541998</v>
      </c>
      <c r="AD386">
        <v>11946.251906602291</v>
      </c>
      <c r="AE386">
        <v>10101.553548459127</v>
      </c>
      <c r="AF386">
        <v>14215.893964111017</v>
      </c>
      <c r="AG386">
        <v>14724.866604402887</v>
      </c>
      <c r="AH386">
        <v>16479.605928010489</v>
      </c>
      <c r="AI386">
        <v>15767.214684573932</v>
      </c>
      <c r="AJ386">
        <v>15121.869441960733</v>
      </c>
      <c r="AK386">
        <v>15003.391803378378</v>
      </c>
      <c r="AL386">
        <v>15059.558816371657</v>
      </c>
      <c r="AM386">
        <v>17488.200659189009</v>
      </c>
      <c r="AN386">
        <v>16269.272533808102</v>
      </c>
      <c r="AO386">
        <v>12762.135458756946</v>
      </c>
      <c r="AP386">
        <v>10756.437842570347</v>
      </c>
      <c r="AQ386">
        <v>9013.7482432363831</v>
      </c>
      <c r="AR386">
        <v>13245.334215433042</v>
      </c>
      <c r="AS386">
        <v>13885.263012495237</v>
      </c>
      <c r="AT386">
        <v>15694.886000084403</v>
      </c>
      <c r="AU386">
        <v>15096.812905255505</v>
      </c>
      <c r="AV386">
        <v>15010.143781274563</v>
      </c>
      <c r="AW386">
        <v>16055.637286277337</v>
      </c>
      <c r="AX386">
        <v>15354.709125048495</v>
      </c>
      <c r="AY386">
        <v>14950.475564898195</v>
      </c>
    </row>
    <row r="387" spans="1:51" x14ac:dyDescent="0.25">
      <c r="A387" t="s">
        <v>1</v>
      </c>
      <c r="B387" t="s">
        <v>1</v>
      </c>
      <c r="C387" t="s">
        <v>1158</v>
      </c>
    </row>
    <row r="388" spans="1:51" x14ac:dyDescent="0.25">
      <c r="A388" t="s">
        <v>1253</v>
      </c>
      <c r="B388" t="s">
        <v>204</v>
      </c>
      <c r="C388" t="s">
        <v>1157</v>
      </c>
      <c r="D388">
        <v>21134.226613204984</v>
      </c>
      <c r="E388">
        <v>24343.970734077826</v>
      </c>
      <c r="F388">
        <v>24578.074670088568</v>
      </c>
      <c r="G388">
        <v>25141.981537774071</v>
      </c>
      <c r="H388">
        <v>23971.796738496578</v>
      </c>
      <c r="I388">
        <v>23232.376035263507</v>
      </c>
      <c r="J388">
        <v>24374.000469068324</v>
      </c>
      <c r="K388">
        <v>23494.273066702459</v>
      </c>
      <c r="L388">
        <v>23224.109153139412</v>
      </c>
      <c r="M388">
        <v>21902.045073405625</v>
      </c>
      <c r="N388">
        <v>21722.938975344627</v>
      </c>
      <c r="O388">
        <v>19918.832989988212</v>
      </c>
      <c r="P388">
        <v>18297.037451155731</v>
      </c>
      <c r="Q388">
        <v>20911.310919429648</v>
      </c>
      <c r="R388">
        <v>21452.479450007351</v>
      </c>
      <c r="S388">
        <v>22111.094944320819</v>
      </c>
      <c r="T388">
        <v>21103.672682978835</v>
      </c>
      <c r="U388">
        <v>20420.048440982901</v>
      </c>
      <c r="V388">
        <v>21644.064563287026</v>
      </c>
      <c r="W388">
        <v>20823.272784080873</v>
      </c>
      <c r="X388">
        <v>20606.16080295424</v>
      </c>
      <c r="Y388">
        <v>19344.86459035239</v>
      </c>
      <c r="Z388">
        <v>19229.748540139368</v>
      </c>
      <c r="AA388">
        <v>17492.544690692877</v>
      </c>
      <c r="AB388">
        <v>15944.110056939859</v>
      </c>
      <c r="AC388">
        <v>18635.775615039962</v>
      </c>
      <c r="AD388">
        <v>19258.085430481598</v>
      </c>
      <c r="AE388">
        <v>20001.89698691856</v>
      </c>
      <c r="AF388">
        <v>19082.969662295069</v>
      </c>
      <c r="AG388">
        <v>18491.14220514433</v>
      </c>
      <c r="AH388">
        <v>19810.032491244277</v>
      </c>
      <c r="AI388">
        <v>19086.982478398466</v>
      </c>
      <c r="AJ388">
        <v>18971.24325630458</v>
      </c>
      <c r="AK388">
        <v>17813.828988807105</v>
      </c>
      <c r="AL388">
        <v>17805.169223780758</v>
      </c>
      <c r="AM388">
        <v>16180.299543737574</v>
      </c>
      <c r="AN388">
        <v>14744.931691071155</v>
      </c>
      <c r="AO388">
        <v>17550.26976131733</v>
      </c>
      <c r="AP388">
        <v>18301.052404512979</v>
      </c>
      <c r="AQ388">
        <v>19166.894338447146</v>
      </c>
      <c r="AR388">
        <v>18368.448156462582</v>
      </c>
      <c r="AS388">
        <v>17933.684655963079</v>
      </c>
      <c r="AT388">
        <v>19376.733640600138</v>
      </c>
      <c r="AU388">
        <v>18843.377407942382</v>
      </c>
      <c r="AV388">
        <v>19353.076235771798</v>
      </c>
      <c r="AW388">
        <v>18051.491446997563</v>
      </c>
      <c r="AX388">
        <v>17444.698986898868</v>
      </c>
      <c r="AY388">
        <v>17742.469436919295</v>
      </c>
    </row>
    <row r="389" spans="1:51" x14ac:dyDescent="0.25">
      <c r="A389" t="s">
        <v>1</v>
      </c>
      <c r="B389" t="s">
        <v>1</v>
      </c>
      <c r="C389" t="s">
        <v>1158</v>
      </c>
    </row>
    <row r="390" spans="1:51" x14ac:dyDescent="0.25">
      <c r="A390" t="s">
        <v>1254</v>
      </c>
      <c r="B390" t="s">
        <v>203</v>
      </c>
      <c r="C390" t="s">
        <v>1157</v>
      </c>
      <c r="D390">
        <v>17148.082471602873</v>
      </c>
      <c r="E390">
        <v>13901.862572157366</v>
      </c>
      <c r="F390">
        <v>12592.930600716931</v>
      </c>
      <c r="G390">
        <v>11533.064685329618</v>
      </c>
      <c r="H390">
        <v>13038.242358137826</v>
      </c>
      <c r="I390">
        <v>12895.761180992034</v>
      </c>
      <c r="J390">
        <v>13479.726925658095</v>
      </c>
      <c r="K390">
        <v>13165.041812294759</v>
      </c>
      <c r="L390">
        <v>12868.466294739497</v>
      </c>
      <c r="M390">
        <v>12798.077413161367</v>
      </c>
      <c r="N390">
        <v>12703.755696636494</v>
      </c>
      <c r="O390">
        <v>13731.700989450317</v>
      </c>
      <c r="P390">
        <v>13244.490252499289</v>
      </c>
      <c r="Q390">
        <v>11654.932479529503</v>
      </c>
      <c r="R390">
        <v>10823.975285834144</v>
      </c>
      <c r="S390">
        <v>9827.5675037913334</v>
      </c>
      <c r="T390">
        <v>11359.209111964768</v>
      </c>
      <c r="U390">
        <v>11303.294413952533</v>
      </c>
      <c r="V390">
        <v>11941.356338261809</v>
      </c>
      <c r="W390">
        <v>11675.615163802202</v>
      </c>
      <c r="X390">
        <v>11424.320519109568</v>
      </c>
      <c r="Y390">
        <v>11400.906278633629</v>
      </c>
      <c r="Z390">
        <v>11356.281400966829</v>
      </c>
      <c r="AA390">
        <v>12434.721209394755</v>
      </c>
      <c r="AB390">
        <v>11998.27021165226</v>
      </c>
      <c r="AC390">
        <v>10460.32824275016</v>
      </c>
      <c r="AD390">
        <v>9681.2227411972817</v>
      </c>
      <c r="AE390">
        <v>8736.72374248284</v>
      </c>
      <c r="AF390">
        <v>10320.419391761472</v>
      </c>
      <c r="AG390">
        <v>10316.600710169241</v>
      </c>
      <c r="AH390">
        <v>11006.746277769649</v>
      </c>
      <c r="AI390">
        <v>10793.189009719043</v>
      </c>
      <c r="AJ390">
        <v>10594.267277461109</v>
      </c>
      <c r="AK390">
        <v>10623.229935806023</v>
      </c>
      <c r="AL390">
        <v>10631.248354063129</v>
      </c>
      <c r="AM390">
        <v>11762.97281025679</v>
      </c>
      <c r="AN390">
        <v>11379.521826134611</v>
      </c>
      <c r="AO390">
        <v>9895.1506286016283</v>
      </c>
      <c r="AP390">
        <v>9170.609320059626</v>
      </c>
      <c r="AQ390">
        <v>8278.7963823298378</v>
      </c>
      <c r="AR390">
        <v>9919.937949051804</v>
      </c>
      <c r="AS390">
        <v>9983.7409447317823</v>
      </c>
      <c r="AT390">
        <v>10708.017895939131</v>
      </c>
      <c r="AU390">
        <v>10544.535114029892</v>
      </c>
      <c r="AV390">
        <v>10562.982763065373</v>
      </c>
      <c r="AW390">
        <v>11113.183457996876</v>
      </c>
      <c r="AX390">
        <v>10873.96920917573</v>
      </c>
      <c r="AY390">
        <v>10772.759672326471</v>
      </c>
    </row>
    <row r="391" spans="1:51" x14ac:dyDescent="0.25">
      <c r="A391" t="s">
        <v>1</v>
      </c>
      <c r="B391" t="s">
        <v>1</v>
      </c>
      <c r="C391" t="s">
        <v>1158</v>
      </c>
    </row>
    <row r="392" spans="1:51" x14ac:dyDescent="0.25">
      <c r="A392" t="s">
        <v>1254</v>
      </c>
      <c r="B392" t="s">
        <v>204</v>
      </c>
      <c r="C392" t="s">
        <v>1157</v>
      </c>
      <c r="D392">
        <v>13587.531165667313</v>
      </c>
      <c r="E392">
        <v>14932.834217846612</v>
      </c>
      <c r="F392">
        <v>15562.570961285501</v>
      </c>
      <c r="G392">
        <v>16476.129105645174</v>
      </c>
      <c r="H392">
        <v>15773.985360407751</v>
      </c>
      <c r="I392">
        <v>14966.709016787416</v>
      </c>
      <c r="J392">
        <v>15302.827418338115</v>
      </c>
      <c r="K392">
        <v>14661.686030752813</v>
      </c>
      <c r="L392">
        <v>14500.759580785003</v>
      </c>
      <c r="M392">
        <v>13718.821625673676</v>
      </c>
      <c r="N392">
        <v>13667.849598371253</v>
      </c>
      <c r="O392">
        <v>12544.38271873234</v>
      </c>
      <c r="P392">
        <v>11338.336935375575</v>
      </c>
      <c r="Q392">
        <v>12843.804747819175</v>
      </c>
      <c r="R392">
        <v>13644.287844749037</v>
      </c>
      <c r="S392">
        <v>14560.575974235093</v>
      </c>
      <c r="T392">
        <v>13973.763718008542</v>
      </c>
      <c r="U392">
        <v>13210.965863420193</v>
      </c>
      <c r="V392">
        <v>13607.636460645928</v>
      </c>
      <c r="W392">
        <v>13011.674993201217</v>
      </c>
      <c r="X392">
        <v>12890.120128044291</v>
      </c>
      <c r="Y392">
        <v>12153.597183270898</v>
      </c>
      <c r="Z392">
        <v>12149.277292291072</v>
      </c>
      <c r="AA392">
        <v>11072.555440244192</v>
      </c>
      <c r="AB392">
        <v>9916.7583227328578</v>
      </c>
      <c r="AC392">
        <v>11474.190272399213</v>
      </c>
      <c r="AD392">
        <v>12328.023365236719</v>
      </c>
      <c r="AE392">
        <v>13299.548418610555</v>
      </c>
      <c r="AF392">
        <v>12769.362780753876</v>
      </c>
      <c r="AG392">
        <v>12064.586684480853</v>
      </c>
      <c r="AH392">
        <v>12520.633850374896</v>
      </c>
      <c r="AI392">
        <v>11985.287124864333</v>
      </c>
      <c r="AJ392">
        <v>11926.076616622884</v>
      </c>
      <c r="AK392">
        <v>11252.964700416242</v>
      </c>
      <c r="AL392">
        <v>11313.181267939935</v>
      </c>
      <c r="AM392">
        <v>10304.175722201324</v>
      </c>
      <c r="AN392">
        <v>9216.0550094558857</v>
      </c>
      <c r="AO392">
        <v>10841.076940481144</v>
      </c>
      <c r="AP392">
        <v>11771.312100302728</v>
      </c>
      <c r="AQ392">
        <v>12815.016884769593</v>
      </c>
      <c r="AR392">
        <v>12355.506252085737</v>
      </c>
      <c r="AS392">
        <v>11743.002560794383</v>
      </c>
      <c r="AT392">
        <v>12272.055811625911</v>
      </c>
      <c r="AU392">
        <v>11863.078856441032</v>
      </c>
      <c r="AV392">
        <v>12203.038245296138</v>
      </c>
      <c r="AW392">
        <v>11398.344224459899</v>
      </c>
      <c r="AX392">
        <v>10947.888232992638</v>
      </c>
      <c r="AY392">
        <v>11088.013502710428</v>
      </c>
    </row>
    <row r="393" spans="1:51" x14ac:dyDescent="0.25">
      <c r="A393" t="s">
        <v>1</v>
      </c>
      <c r="B393" t="s">
        <v>1</v>
      </c>
      <c r="C393" t="s">
        <v>1158</v>
      </c>
    </row>
    <row r="394" spans="1:51" x14ac:dyDescent="0.25">
      <c r="A394" t="s">
        <v>1255</v>
      </c>
      <c r="B394" t="s">
        <v>203</v>
      </c>
      <c r="C394" t="s">
        <v>1157</v>
      </c>
      <c r="D394">
        <v>1560.7191052776616</v>
      </c>
      <c r="E394">
        <v>1313.8272908697206</v>
      </c>
      <c r="F394">
        <v>1372.1781490622109</v>
      </c>
      <c r="G394">
        <v>1431.1703907642157</v>
      </c>
      <c r="H394">
        <v>1563.9505998481075</v>
      </c>
      <c r="I394">
        <v>1535.74005964197</v>
      </c>
      <c r="J394">
        <v>1477.3256408378659</v>
      </c>
      <c r="K394">
        <v>1457.3076244301158</v>
      </c>
      <c r="L394">
        <v>1341.9305320092903</v>
      </c>
      <c r="M394">
        <v>1313.3544498523745</v>
      </c>
      <c r="N394">
        <v>1259.9004613908526</v>
      </c>
      <c r="O394">
        <v>1268.1784974019195</v>
      </c>
      <c r="P394">
        <v>1158.4340754605655</v>
      </c>
      <c r="Q394">
        <v>1060.7629003361683</v>
      </c>
      <c r="R394">
        <v>1174.2398344816534</v>
      </c>
      <c r="S394">
        <v>1222.3554329323031</v>
      </c>
      <c r="T394">
        <v>1356.7451359118672</v>
      </c>
      <c r="U394">
        <v>1337.6100204777119</v>
      </c>
      <c r="V394">
        <v>1283.6936774981195</v>
      </c>
      <c r="W394">
        <v>1267.6453982039529</v>
      </c>
      <c r="X394">
        <v>1157.0648782316914</v>
      </c>
      <c r="Y394">
        <v>1133.0808503805072</v>
      </c>
      <c r="Z394">
        <v>1084.7294649465712</v>
      </c>
      <c r="AA394">
        <v>1098.4196838912135</v>
      </c>
      <c r="AB394">
        <v>994.09570094260289</v>
      </c>
      <c r="AC394">
        <v>902.04529964245626</v>
      </c>
      <c r="AD394">
        <v>1021.2877636568325</v>
      </c>
      <c r="AE394">
        <v>1075.2299832625652</v>
      </c>
      <c r="AF394">
        <v>1215.5503637211248</v>
      </c>
      <c r="AG394">
        <v>1202.4370500973926</v>
      </c>
      <c r="AH394">
        <v>1154.6128114828464</v>
      </c>
      <c r="AI394">
        <v>1144.7476440845765</v>
      </c>
      <c r="AJ394">
        <v>1040.4434947561765</v>
      </c>
      <c r="AK394">
        <v>1022.809467785253</v>
      </c>
      <c r="AL394">
        <v>980.92319362225453</v>
      </c>
      <c r="AM394">
        <v>1001.209657213227</v>
      </c>
      <c r="AN394">
        <v>903.53128373747415</v>
      </c>
      <c r="AO394">
        <v>818.29867091952337</v>
      </c>
      <c r="AP394">
        <v>944.52493338470708</v>
      </c>
      <c r="AQ394">
        <v>1005.4377061504433</v>
      </c>
      <c r="AR394">
        <v>1153.5439255577883</v>
      </c>
      <c r="AS394">
        <v>1148.618723885651</v>
      </c>
      <c r="AT394">
        <v>1106.5975543481941</v>
      </c>
      <c r="AU394">
        <v>1108.4602650715021</v>
      </c>
      <c r="AV394">
        <v>1035.8432713156335</v>
      </c>
      <c r="AW394">
        <v>1055.2753235550645</v>
      </c>
      <c r="AX394">
        <v>974.03718655322893</v>
      </c>
      <c r="AY394">
        <v>938.72651257703365</v>
      </c>
    </row>
    <row r="395" spans="1:51" x14ac:dyDescent="0.25">
      <c r="A395" t="s">
        <v>1</v>
      </c>
      <c r="B395" t="s">
        <v>1</v>
      </c>
      <c r="C395" t="s">
        <v>1158</v>
      </c>
    </row>
    <row r="396" spans="1:51" x14ac:dyDescent="0.25">
      <c r="A396" t="s">
        <v>1255</v>
      </c>
      <c r="B396" t="s">
        <v>204</v>
      </c>
      <c r="C396" t="s">
        <v>1157</v>
      </c>
      <c r="D396">
        <v>1296.192510959726</v>
      </c>
      <c r="E396">
        <v>1370.1352164003169</v>
      </c>
      <c r="F396">
        <v>1412.5563180473741</v>
      </c>
      <c r="G396">
        <v>1650.3633128444917</v>
      </c>
      <c r="H396">
        <v>1740.37454588378</v>
      </c>
      <c r="I396">
        <v>1678.0538209401652</v>
      </c>
      <c r="J396">
        <v>1726.3952441792405</v>
      </c>
      <c r="K396">
        <v>1539.8571241896407</v>
      </c>
      <c r="L396">
        <v>1515.6883038182823</v>
      </c>
      <c r="M396">
        <v>1365.2915414127942</v>
      </c>
      <c r="N396">
        <v>1343.0678862812629</v>
      </c>
      <c r="O396">
        <v>1199.9174092194417</v>
      </c>
      <c r="P396">
        <v>1000.8535115236506</v>
      </c>
      <c r="Q396">
        <v>1113.9316314429013</v>
      </c>
      <c r="R396">
        <v>1173.1245235248216</v>
      </c>
      <c r="S396">
        <v>1408.1905550077311</v>
      </c>
      <c r="T396">
        <v>1511.7070138730433</v>
      </c>
      <c r="U396">
        <v>1454.4287276818352</v>
      </c>
      <c r="V396">
        <v>1510.6265166460471</v>
      </c>
      <c r="W396">
        <v>1329.5396165283605</v>
      </c>
      <c r="X396">
        <v>1310.2772926091072</v>
      </c>
      <c r="Y396">
        <v>1166.013063434996</v>
      </c>
      <c r="Z396">
        <v>1149.9416062684031</v>
      </c>
      <c r="AA396">
        <v>1012.8859500313371</v>
      </c>
      <c r="AB396">
        <v>820.35585195302974</v>
      </c>
      <c r="AC396">
        <v>940.05787177079878</v>
      </c>
      <c r="AD396">
        <v>1005.9500703611952</v>
      </c>
      <c r="AE396">
        <v>1247.8753035188304</v>
      </c>
      <c r="AF396">
        <v>1358.3244685865684</v>
      </c>
      <c r="AG396">
        <v>1308.0671256835396</v>
      </c>
      <c r="AH396">
        <v>1371.3743946807363</v>
      </c>
      <c r="AI396">
        <v>1197.4622941967816</v>
      </c>
      <c r="AJ396">
        <v>1185.5180380981087</v>
      </c>
      <c r="AK396">
        <v>1048.6242892203184</v>
      </c>
      <c r="AL396">
        <v>1039.9627454939073</v>
      </c>
      <c r="AM396">
        <v>910.67233586466637</v>
      </c>
      <c r="AN396">
        <v>725.82424540598947</v>
      </c>
      <c r="AO396">
        <v>853.0474122752978</v>
      </c>
      <c r="AP396">
        <v>927.62070337301134</v>
      </c>
      <c r="AQ396">
        <v>1177.5497824203155</v>
      </c>
      <c r="AR396">
        <v>1295.4769152638967</v>
      </c>
      <c r="AS396">
        <v>1256.0991839179192</v>
      </c>
      <c r="AT396">
        <v>1326.2966430109873</v>
      </c>
      <c r="AU396">
        <v>1161.7377662694034</v>
      </c>
      <c r="AV396">
        <v>1198.2812083326949</v>
      </c>
      <c r="AW396">
        <v>1058.9807003417468</v>
      </c>
      <c r="AX396">
        <v>982.60144149621203</v>
      </c>
      <c r="AY396">
        <v>962.03705204896539</v>
      </c>
    </row>
    <row r="397" spans="1:51" x14ac:dyDescent="0.25">
      <c r="A397" t="s">
        <v>1</v>
      </c>
      <c r="B397" t="s">
        <v>1</v>
      </c>
      <c r="C397" t="s">
        <v>1158</v>
      </c>
    </row>
    <row r="398" spans="1:51" x14ac:dyDescent="0.25">
      <c r="A398" t="s">
        <v>1256</v>
      </c>
      <c r="B398" t="s">
        <v>203</v>
      </c>
      <c r="C398" t="s">
        <v>1157</v>
      </c>
      <c r="D398">
        <v>230196.45150486883</v>
      </c>
      <c r="E398">
        <v>187164.75137644113</v>
      </c>
      <c r="F398">
        <v>158726.77400092632</v>
      </c>
      <c r="G398">
        <v>140114.46697530471</v>
      </c>
      <c r="H398">
        <v>166822.43639981799</v>
      </c>
      <c r="I398">
        <v>170282.59721363167</v>
      </c>
      <c r="J398">
        <v>185860.51764490071</v>
      </c>
      <c r="K398">
        <v>179118.36310991831</v>
      </c>
      <c r="L398">
        <v>174614.88961599139</v>
      </c>
      <c r="M398">
        <v>172185.58076441826</v>
      </c>
      <c r="N398">
        <v>171952.89146816326</v>
      </c>
      <c r="O398">
        <v>186357.40281823283</v>
      </c>
      <c r="P398">
        <v>176181.65291129475</v>
      </c>
      <c r="Q398">
        <v>153239.90724872725</v>
      </c>
      <c r="R398">
        <v>133663.99421811575</v>
      </c>
      <c r="S398">
        <v>116946.13483366187</v>
      </c>
      <c r="T398">
        <v>144140.15450942813</v>
      </c>
      <c r="U398">
        <v>148773.73458968202</v>
      </c>
      <c r="V398">
        <v>165018.58716868697</v>
      </c>
      <c r="W398">
        <v>158795.96858103419</v>
      </c>
      <c r="X398">
        <v>154770.27893731499</v>
      </c>
      <c r="Y398">
        <v>152821.48690875323</v>
      </c>
      <c r="Z398">
        <v>153113.75428059787</v>
      </c>
      <c r="AA398">
        <v>168077.33208527297</v>
      </c>
      <c r="AB398">
        <v>158476.02221062052</v>
      </c>
      <c r="AC398">
        <v>136135.12086515356</v>
      </c>
      <c r="AD398">
        <v>117180.87686897223</v>
      </c>
      <c r="AE398">
        <v>101099.52488108413</v>
      </c>
      <c r="AF398">
        <v>128946.25239577127</v>
      </c>
      <c r="AG398">
        <v>134247.17462226216</v>
      </c>
      <c r="AH398">
        <v>151172.02546043851</v>
      </c>
      <c r="AI398">
        <v>145643.60414840787</v>
      </c>
      <c r="AJ398">
        <v>142326.37330480199</v>
      </c>
      <c r="AK398">
        <v>141097.41605256801</v>
      </c>
      <c r="AL398">
        <v>142125.68285925325</v>
      </c>
      <c r="AM398">
        <v>157842.83607252603</v>
      </c>
      <c r="AN398">
        <v>149000.91868231987</v>
      </c>
      <c r="AO398">
        <v>127440.82799807971</v>
      </c>
      <c r="AP398">
        <v>109280.58898540599</v>
      </c>
      <c r="AQ398">
        <v>93979.090393004182</v>
      </c>
      <c r="AR398">
        <v>122718.1842678394</v>
      </c>
      <c r="AS398">
        <v>128989.44090600999</v>
      </c>
      <c r="AT398">
        <v>146419.50751728049</v>
      </c>
      <c r="AU398">
        <v>141933.65191365618</v>
      </c>
      <c r="AV398">
        <v>142734.68073361783</v>
      </c>
      <c r="AW398">
        <v>148950.49985277423</v>
      </c>
      <c r="AX398">
        <v>144504.1894103628</v>
      </c>
      <c r="AY398">
        <v>142489.49414505801</v>
      </c>
    </row>
    <row r="399" spans="1:51" x14ac:dyDescent="0.25">
      <c r="A399" t="s">
        <v>1</v>
      </c>
      <c r="B399" t="s">
        <v>1</v>
      </c>
      <c r="C399" t="s">
        <v>1158</v>
      </c>
    </row>
    <row r="400" spans="1:51" x14ac:dyDescent="0.25">
      <c r="A400" t="s">
        <v>1256</v>
      </c>
      <c r="B400" t="s">
        <v>204</v>
      </c>
      <c r="C400" t="s">
        <v>1157</v>
      </c>
      <c r="D400">
        <v>199935.56342985533</v>
      </c>
      <c r="E400">
        <v>210515.1453947823</v>
      </c>
      <c r="F400">
        <v>203410.05390398338</v>
      </c>
      <c r="G400">
        <v>202527.69039017361</v>
      </c>
      <c r="H400">
        <v>203729.68832759617</v>
      </c>
      <c r="I400">
        <v>201227.12880187057</v>
      </c>
      <c r="J400">
        <v>214611.34261697167</v>
      </c>
      <c r="K400">
        <v>205625.61548621042</v>
      </c>
      <c r="L400">
        <v>204129.74000217175</v>
      </c>
      <c r="M400">
        <v>195055.10145768852</v>
      </c>
      <c r="N400">
        <v>193393.21193012447</v>
      </c>
      <c r="O400">
        <v>184942.11413733818</v>
      </c>
      <c r="P400">
        <v>173650.20888942227</v>
      </c>
      <c r="Q400">
        <v>185997.78550856412</v>
      </c>
      <c r="R400">
        <v>181967.63117524522</v>
      </c>
      <c r="S400">
        <v>181644.18376442327</v>
      </c>
      <c r="T400">
        <v>184168.23748325123</v>
      </c>
      <c r="U400">
        <v>182385.68319275283</v>
      </c>
      <c r="V400">
        <v>196475.69492571769</v>
      </c>
      <c r="W400">
        <v>187994.84380894835</v>
      </c>
      <c r="X400">
        <v>186947.12554748292</v>
      </c>
      <c r="Y400">
        <v>178345.89743272497</v>
      </c>
      <c r="Z400">
        <v>177174.19669477598</v>
      </c>
      <c r="AA400">
        <v>169228.74431774858</v>
      </c>
      <c r="AB400">
        <v>158479.66226787039</v>
      </c>
      <c r="AC400">
        <v>171397.69229634613</v>
      </c>
      <c r="AD400">
        <v>167963.44506490818</v>
      </c>
      <c r="AE400">
        <v>168262.66730018376</v>
      </c>
      <c r="AF400">
        <v>171432.58054357755</v>
      </c>
      <c r="AG400">
        <v>170318.78098945462</v>
      </c>
      <c r="AH400">
        <v>185098.77848766756</v>
      </c>
      <c r="AI400">
        <v>177328.556824878</v>
      </c>
      <c r="AJ400">
        <v>177016.43312778941</v>
      </c>
      <c r="AK400">
        <v>169168.37879249346</v>
      </c>
      <c r="AL400">
        <v>168769.84459839534</v>
      </c>
      <c r="AM400">
        <v>161636.31504033084</v>
      </c>
      <c r="AN400">
        <v>151704.18820609627</v>
      </c>
      <c r="AO400">
        <v>165451.27889508035</v>
      </c>
      <c r="AP400">
        <v>162936.23698846734</v>
      </c>
      <c r="AQ400">
        <v>164109.08139223131</v>
      </c>
      <c r="AR400">
        <v>168175.68180395564</v>
      </c>
      <c r="AS400">
        <v>168188.97759344298</v>
      </c>
      <c r="AT400">
        <v>183815.44467057093</v>
      </c>
      <c r="AU400">
        <v>177442.25486453203</v>
      </c>
      <c r="AV400">
        <v>181467.90195548986</v>
      </c>
      <c r="AW400">
        <v>173919.01544940833</v>
      </c>
      <c r="AX400">
        <v>169567.98274204705</v>
      </c>
      <c r="AY400">
        <v>171229.44445316389</v>
      </c>
    </row>
    <row r="401" spans="1:51" x14ac:dyDescent="0.25">
      <c r="A401" t="s">
        <v>1</v>
      </c>
      <c r="B401" t="s">
        <v>1</v>
      </c>
      <c r="C401" t="s">
        <v>1158</v>
      </c>
    </row>
    <row r="402" spans="1:51" x14ac:dyDescent="0.25">
      <c r="A402" t="s">
        <v>1257</v>
      </c>
      <c r="B402" t="s">
        <v>203</v>
      </c>
      <c r="C402" t="s">
        <v>1157</v>
      </c>
      <c r="D402">
        <v>4419.0312659655929</v>
      </c>
      <c r="E402">
        <v>2843.069538633265</v>
      </c>
      <c r="F402">
        <v>841.40678163417022</v>
      </c>
      <c r="G402">
        <v>512.62142965228998</v>
      </c>
      <c r="H402">
        <v>2831.7088671252868</v>
      </c>
      <c r="I402">
        <v>4093.6987006361373</v>
      </c>
      <c r="J402">
        <v>5022.8232725359148</v>
      </c>
      <c r="K402">
        <v>4108.3475409124667</v>
      </c>
      <c r="L402">
        <v>3746.6136415179685</v>
      </c>
      <c r="M402">
        <v>3063.9047857557266</v>
      </c>
      <c r="N402">
        <v>2583.7643187697713</v>
      </c>
      <c r="O402">
        <v>2583.9310745116645</v>
      </c>
      <c r="P402">
        <v>1859.7980472619956</v>
      </c>
      <c r="Q402">
        <v>359.59317609152117</v>
      </c>
      <c r="R402">
        <v>-1286.195891564555</v>
      </c>
      <c r="S402">
        <v>-1190.5193874988954</v>
      </c>
      <c r="T402">
        <v>1183.8616210622497</v>
      </c>
      <c r="U402">
        <v>2497.3849883888006</v>
      </c>
      <c r="V402">
        <v>3470.1814721302976</v>
      </c>
      <c r="W402">
        <v>2600.3141729547874</v>
      </c>
      <c r="X402">
        <v>2273.6601789883498</v>
      </c>
      <c r="Y402">
        <v>1625.7978113637164</v>
      </c>
      <c r="Z402">
        <v>1181.0025920718847</v>
      </c>
      <c r="AA402">
        <v>1217.925025394381</v>
      </c>
      <c r="AB402">
        <v>531.27751344097715</v>
      </c>
      <c r="AC402">
        <v>-930.76278573649961</v>
      </c>
      <c r="AD402">
        <v>-2537.790898562796</v>
      </c>
      <c r="AE402">
        <v>-2402.8884568090657</v>
      </c>
      <c r="AF402">
        <v>11.048015115298085</v>
      </c>
      <c r="AG402">
        <v>1364.4266454336985</v>
      </c>
      <c r="AH402">
        <v>2377.3444320276658</v>
      </c>
      <c r="AI402">
        <v>1547.7993977115343</v>
      </c>
      <c r="AJ402">
        <v>1261.7585774360243</v>
      </c>
      <c r="AK402">
        <v>654.83772199998839</v>
      </c>
      <c r="AL402">
        <v>251.1040405022776</v>
      </c>
      <c r="AM402">
        <v>329.61668568689868</v>
      </c>
      <c r="AN402">
        <v>-314.7726008302227</v>
      </c>
      <c r="AO402">
        <v>-1734.8806071328981</v>
      </c>
      <c r="AP402">
        <v>-3299.2489889421313</v>
      </c>
      <c r="AQ402">
        <v>-3120.6733012885975</v>
      </c>
      <c r="AR402">
        <v>-664.49350999100807</v>
      </c>
      <c r="AS402">
        <v>737.34619236766946</v>
      </c>
      <c r="AT402">
        <v>1789.0951025598695</v>
      </c>
      <c r="AU402">
        <v>967.8015538451516</v>
      </c>
      <c r="AV402">
        <v>765.46192725497156</v>
      </c>
      <c r="AW402">
        <v>491.92523866073333</v>
      </c>
      <c r="AX402">
        <v>130.67686253379208</v>
      </c>
      <c r="AY402">
        <v>-419.81468899931542</v>
      </c>
    </row>
    <row r="403" spans="1:51" x14ac:dyDescent="0.25">
      <c r="A403" t="s">
        <v>1</v>
      </c>
      <c r="B403" t="s">
        <v>1</v>
      </c>
      <c r="C403" t="s">
        <v>1158</v>
      </c>
    </row>
    <row r="404" spans="1:51" x14ac:dyDescent="0.25">
      <c r="A404" t="s">
        <v>1257</v>
      </c>
      <c r="B404" t="s">
        <v>204</v>
      </c>
      <c r="C404" t="s">
        <v>1157</v>
      </c>
      <c r="D404">
        <v>2751.992054435605</v>
      </c>
      <c r="E404">
        <v>5349.3235977209406</v>
      </c>
      <c r="F404">
        <v>6206.7278818837576</v>
      </c>
      <c r="G404">
        <v>6829.0123959833236</v>
      </c>
      <c r="H404">
        <v>4692.328453011718</v>
      </c>
      <c r="I404">
        <v>4288.2117501465054</v>
      </c>
      <c r="J404">
        <v>4173.7454793377183</v>
      </c>
      <c r="K404">
        <v>4331.9402850426959</v>
      </c>
      <c r="L404">
        <v>4402.0000351530807</v>
      </c>
      <c r="M404">
        <v>3925.6050519110504</v>
      </c>
      <c r="N404">
        <v>3997.881772118661</v>
      </c>
      <c r="O404">
        <v>2681.9650843529321</v>
      </c>
      <c r="P404">
        <v>2442.4003982299773</v>
      </c>
      <c r="Q404">
        <v>4458.0037195778486</v>
      </c>
      <c r="R404">
        <v>5302.0358939095577</v>
      </c>
      <c r="S404">
        <v>5959.3266295221038</v>
      </c>
      <c r="T404">
        <v>3917.1495503702417</v>
      </c>
      <c r="U404">
        <v>3509.4708250182057</v>
      </c>
      <c r="V404">
        <v>3435.8826724237779</v>
      </c>
      <c r="W404">
        <v>3619.2135991421546</v>
      </c>
      <c r="X404">
        <v>3711.1761901339651</v>
      </c>
      <c r="Y404">
        <v>3261.1331209294003</v>
      </c>
      <c r="Z404">
        <v>3357.5165344082579</v>
      </c>
      <c r="AA404">
        <v>2064.1647645437488</v>
      </c>
      <c r="AB404">
        <v>1849.0109621296656</v>
      </c>
      <c r="AC404">
        <v>3888.4480627535304</v>
      </c>
      <c r="AD404">
        <v>4756.1137264306617</v>
      </c>
      <c r="AE404">
        <v>5437.4474489381382</v>
      </c>
      <c r="AF404">
        <v>3419.1612668259882</v>
      </c>
      <c r="AG404">
        <v>3035.4275256379128</v>
      </c>
      <c r="AH404">
        <v>2985.8606447378288</v>
      </c>
      <c r="AI404">
        <v>3193.0793263128508</v>
      </c>
      <c r="AJ404">
        <v>3309.3708775814371</v>
      </c>
      <c r="AK404">
        <v>2883.5496692610204</v>
      </c>
      <c r="AL404">
        <v>3003.7396386343062</v>
      </c>
      <c r="AM404">
        <v>1736.0324457599886</v>
      </c>
      <c r="AN404">
        <v>1545.6997023926428</v>
      </c>
      <c r="AO404">
        <v>3607.8870102172359</v>
      </c>
      <c r="AP404">
        <v>4506.2242000273482</v>
      </c>
      <c r="AQ404">
        <v>5213.7561062901868</v>
      </c>
      <c r="AR404">
        <v>3212.8052348425663</v>
      </c>
      <c r="AS404">
        <v>2869.882803477793</v>
      </c>
      <c r="AT404">
        <v>2854.0920278597091</v>
      </c>
      <c r="AU404">
        <v>3076.2621427857257</v>
      </c>
      <c r="AV404">
        <v>3332.4203316589364</v>
      </c>
      <c r="AW404">
        <v>2573.8117492465562</v>
      </c>
      <c r="AX404">
        <v>2598.8854508330605</v>
      </c>
      <c r="AY404">
        <v>2851.7673880460734</v>
      </c>
    </row>
    <row r="405" spans="1:51" x14ac:dyDescent="0.25">
      <c r="A405" t="s">
        <v>1</v>
      </c>
      <c r="B405" t="s">
        <v>1</v>
      </c>
      <c r="C405" t="s">
        <v>1158</v>
      </c>
    </row>
    <row r="406" spans="1:51" x14ac:dyDescent="0.25">
      <c r="A406" t="s">
        <v>1258</v>
      </c>
      <c r="B406" t="s">
        <v>203</v>
      </c>
      <c r="C406" t="s">
        <v>1157</v>
      </c>
      <c r="D406">
        <v>1724.1929131310796</v>
      </c>
      <c r="E406">
        <v>1259.2969546742918</v>
      </c>
      <c r="F406">
        <v>937.26244060843862</v>
      </c>
      <c r="G406">
        <v>905.67735132293103</v>
      </c>
      <c r="H406">
        <v>1432.3937779511837</v>
      </c>
      <c r="I406">
        <v>1612.207859539523</v>
      </c>
      <c r="J406">
        <v>1786.5813646448728</v>
      </c>
      <c r="K406">
        <v>1597.8313074590055</v>
      </c>
      <c r="L406">
        <v>1542.7667569817572</v>
      </c>
      <c r="M406">
        <v>1421.0281794805016</v>
      </c>
      <c r="N406">
        <v>1333.4137405413267</v>
      </c>
      <c r="O406">
        <v>1416.9104226761244</v>
      </c>
      <c r="P406">
        <v>1256.3983550769888</v>
      </c>
      <c r="Q406">
        <v>844.52454421249195</v>
      </c>
      <c r="R406">
        <v>547.41029019560165</v>
      </c>
      <c r="S406">
        <v>572.77159997633851</v>
      </c>
      <c r="T406">
        <v>1112.7142385810439</v>
      </c>
      <c r="U406">
        <v>1305.7367500751341</v>
      </c>
      <c r="V406">
        <v>1489.9089214475239</v>
      </c>
      <c r="W406">
        <v>1310.9650385827645</v>
      </c>
      <c r="X406">
        <v>1263.1190567398539</v>
      </c>
      <c r="Y406">
        <v>1148.9819791374371</v>
      </c>
      <c r="Z406">
        <v>1069.1391340784703</v>
      </c>
      <c r="AA406">
        <v>1160.4673112787389</v>
      </c>
      <c r="AB406">
        <v>1008.0395176235374</v>
      </c>
      <c r="AC406">
        <v>604.44464614818764</v>
      </c>
      <c r="AD406">
        <v>315.70346631435552</v>
      </c>
      <c r="AE406">
        <v>349.57484440514725</v>
      </c>
      <c r="AF406">
        <v>898.12492857780228</v>
      </c>
      <c r="AG406">
        <v>1099.8239705610908</v>
      </c>
      <c r="AH406">
        <v>1292.7544726167566</v>
      </c>
      <c r="AI406">
        <v>1122.640631453944</v>
      </c>
      <c r="AJ406">
        <v>1083.68951952567</v>
      </c>
      <c r="AK406">
        <v>978.53929571095671</v>
      </c>
      <c r="AL406">
        <v>907.75907631805887</v>
      </c>
      <c r="AM406">
        <v>1008.2185791770112</v>
      </c>
      <c r="AN406">
        <v>865.08112489663984</v>
      </c>
      <c r="AO406">
        <v>470.83736757715496</v>
      </c>
      <c r="AP406">
        <v>191.31979072709009</v>
      </c>
      <c r="AQ406">
        <v>234.79464615396205</v>
      </c>
      <c r="AR406">
        <v>793.25841053105592</v>
      </c>
      <c r="AS406">
        <v>1005.4066040043123</v>
      </c>
      <c r="AT406">
        <v>1206.9430220389761</v>
      </c>
      <c r="AU406">
        <v>1045.3194292890896</v>
      </c>
      <c r="AV406">
        <v>1030.3664382102313</v>
      </c>
      <c r="AW406">
        <v>1014.2033278205447</v>
      </c>
      <c r="AX406">
        <v>930.6971253101301</v>
      </c>
      <c r="AY406">
        <v>808.50626602674856</v>
      </c>
    </row>
    <row r="407" spans="1:51" x14ac:dyDescent="0.25">
      <c r="A407" t="s">
        <v>1</v>
      </c>
      <c r="B407" t="s">
        <v>1</v>
      </c>
      <c r="C407" t="s">
        <v>1158</v>
      </c>
    </row>
    <row r="408" spans="1:51" x14ac:dyDescent="0.25">
      <c r="A408" t="s">
        <v>1258</v>
      </c>
      <c r="B408" t="s">
        <v>204</v>
      </c>
      <c r="C408" t="s">
        <v>1157</v>
      </c>
      <c r="D408">
        <v>1434.2546846745054</v>
      </c>
      <c r="E408">
        <v>1633.541266568024</v>
      </c>
      <c r="F408">
        <v>1778.1058261823928</v>
      </c>
      <c r="G408">
        <v>1903.4861789204488</v>
      </c>
      <c r="H408">
        <v>1748.5140503807622</v>
      </c>
      <c r="I408">
        <v>1707.9761118935176</v>
      </c>
      <c r="J408">
        <v>1718.1954794603566</v>
      </c>
      <c r="K408">
        <v>1708.7805233758406</v>
      </c>
      <c r="L408">
        <v>1667.8475617388428</v>
      </c>
      <c r="M408">
        <v>1565.6896865396179</v>
      </c>
      <c r="N408">
        <v>1551.700095771715</v>
      </c>
      <c r="O408">
        <v>1385.9526392111118</v>
      </c>
      <c r="P408">
        <v>1258.5192050670255</v>
      </c>
      <c r="Q408">
        <v>1438.3729719531636</v>
      </c>
      <c r="R408">
        <v>1562.9441453601844</v>
      </c>
      <c r="S408">
        <v>1700.6797840917657</v>
      </c>
      <c r="T408">
        <v>1561.686625225055</v>
      </c>
      <c r="U408">
        <v>1525.5198745822697</v>
      </c>
      <c r="V408">
        <v>1543.0098881954405</v>
      </c>
      <c r="W408">
        <v>1539.2622169909891</v>
      </c>
      <c r="X408">
        <v>1502.4702260220033</v>
      </c>
      <c r="Y408">
        <v>1405.3774115392298</v>
      </c>
      <c r="Z408">
        <v>1396.34135759996</v>
      </c>
      <c r="AA408">
        <v>1235.3888553017478</v>
      </c>
      <c r="AB408">
        <v>1113.2070607343639</v>
      </c>
      <c r="AC408">
        <v>1298.4441115522841</v>
      </c>
      <c r="AD408">
        <v>1428.5016398320058</v>
      </c>
      <c r="AE408">
        <v>1571.9364996612251</v>
      </c>
      <c r="AF408">
        <v>1438.7639842800249</v>
      </c>
      <c r="AG408">
        <v>1408.5506889918561</v>
      </c>
      <c r="AH408">
        <v>1432.1225428670994</v>
      </c>
      <c r="AI408">
        <v>1434.5520884167399</v>
      </c>
      <c r="AJ408">
        <v>1404.1307980181937</v>
      </c>
      <c r="AK408">
        <v>1313.4830391449361</v>
      </c>
      <c r="AL408">
        <v>1310.931037218349</v>
      </c>
      <c r="AM408">
        <v>1156.9173341456321</v>
      </c>
      <c r="AN408">
        <v>1041.5652172162054</v>
      </c>
      <c r="AO408">
        <v>1233.3673946233941</v>
      </c>
      <c r="AP408">
        <v>1371.490957894604</v>
      </c>
      <c r="AQ408">
        <v>1522.0614855797328</v>
      </c>
      <c r="AR408">
        <v>1394.9340858465157</v>
      </c>
      <c r="AS408">
        <v>1375.612821108859</v>
      </c>
      <c r="AT408">
        <v>1405.9840349885992</v>
      </c>
      <c r="AU408">
        <v>1414.6770889006477</v>
      </c>
      <c r="AV408">
        <v>1429.3079342282865</v>
      </c>
      <c r="AW408">
        <v>1322.5272614856265</v>
      </c>
      <c r="AX408">
        <v>1267.7473354745177</v>
      </c>
      <c r="AY408">
        <v>1268.1493098897492</v>
      </c>
    </row>
    <row r="409" spans="1:51" x14ac:dyDescent="0.25">
      <c r="A409" t="s">
        <v>1</v>
      </c>
      <c r="B409" t="s">
        <v>1</v>
      </c>
      <c r="C409" t="s">
        <v>1158</v>
      </c>
    </row>
    <row r="410" spans="1:51" x14ac:dyDescent="0.25">
      <c r="A410" t="s">
        <v>1259</v>
      </c>
      <c r="B410" t="s">
        <v>203</v>
      </c>
      <c r="C410" t="s">
        <v>1157</v>
      </c>
      <c r="D410">
        <v>21632.023829985126</v>
      </c>
      <c r="E410">
        <v>14384.80182645083</v>
      </c>
      <c r="F410">
        <v>11563.371162611764</v>
      </c>
      <c r="G410">
        <v>10555.800574201094</v>
      </c>
      <c r="H410">
        <v>15987.17090330718</v>
      </c>
      <c r="I410">
        <v>16942.578391203682</v>
      </c>
      <c r="J410">
        <v>18366.654882384835</v>
      </c>
      <c r="K410">
        <v>17110.833773834031</v>
      </c>
      <c r="L410">
        <v>16090.350475396477</v>
      </c>
      <c r="M410">
        <v>15417.933732165062</v>
      </c>
      <c r="N410">
        <v>14747.47477410958</v>
      </c>
      <c r="O410">
        <v>16509.748765490251</v>
      </c>
      <c r="P410">
        <v>14565.377978924427</v>
      </c>
      <c r="Q410">
        <v>10033.758638913198</v>
      </c>
      <c r="R410">
        <v>7921.417391933096</v>
      </c>
      <c r="S410">
        <v>7201.5390847299404</v>
      </c>
      <c r="T410">
        <v>12616.195278133591</v>
      </c>
      <c r="U410">
        <v>13717.912572697116</v>
      </c>
      <c r="V410">
        <v>15212.579665609434</v>
      </c>
      <c r="W410">
        <v>14032.00573927846</v>
      </c>
      <c r="X410">
        <v>13076.397321534268</v>
      </c>
      <c r="Y410">
        <v>12471.749434087276</v>
      </c>
      <c r="Z410">
        <v>11874.723611774956</v>
      </c>
      <c r="AA410">
        <v>13714.120870188959</v>
      </c>
      <c r="AB410">
        <v>11848.140856284777</v>
      </c>
      <c r="AC410">
        <v>7397.9781206730368</v>
      </c>
      <c r="AD410">
        <v>5369.0624676977304</v>
      </c>
      <c r="AE410">
        <v>4734.0280249835996</v>
      </c>
      <c r="AF410">
        <v>10235.140798217113</v>
      </c>
      <c r="AG410">
        <v>11424.679309765785</v>
      </c>
      <c r="AH410">
        <v>13008.34178529881</v>
      </c>
      <c r="AI410">
        <v>11918.062803875</v>
      </c>
      <c r="AJ410">
        <v>11054.120440101513</v>
      </c>
      <c r="AK410">
        <v>10542.239095039631</v>
      </c>
      <c r="AL410">
        <v>10039.320511548945</v>
      </c>
      <c r="AM410">
        <v>11974.735714005943</v>
      </c>
      <c r="AN410">
        <v>10205.615650728221</v>
      </c>
      <c r="AO410">
        <v>5853.7450628673359</v>
      </c>
      <c r="AP410">
        <v>3924.4724518801486</v>
      </c>
      <c r="AQ410">
        <v>3387.8564318721328</v>
      </c>
      <c r="AR410">
        <v>8996.784244928991</v>
      </c>
      <c r="AS410">
        <v>10310.845836803532</v>
      </c>
      <c r="AT410">
        <v>11947.425374852533</v>
      </c>
      <c r="AU410">
        <v>10906.234082039316</v>
      </c>
      <c r="AV410">
        <v>10471.545173264774</v>
      </c>
      <c r="AW410">
        <v>11177.89603194076</v>
      </c>
      <c r="AX410">
        <v>10098.72494813312</v>
      </c>
      <c r="AY410">
        <v>9142.9058250002181</v>
      </c>
    </row>
    <row r="411" spans="1:51" x14ac:dyDescent="0.25">
      <c r="A411" t="s">
        <v>1</v>
      </c>
      <c r="B411" t="s">
        <v>1</v>
      </c>
      <c r="C411" t="s">
        <v>1158</v>
      </c>
    </row>
    <row r="412" spans="1:51" x14ac:dyDescent="0.25">
      <c r="A412" t="s">
        <v>1259</v>
      </c>
      <c r="B412" t="s">
        <v>204</v>
      </c>
      <c r="C412" t="s">
        <v>1157</v>
      </c>
      <c r="D412">
        <v>16524.599778993303</v>
      </c>
      <c r="E412">
        <v>19390.808016860363</v>
      </c>
      <c r="F412">
        <v>19056.864748456959</v>
      </c>
      <c r="G412">
        <v>19374.482016616388</v>
      </c>
      <c r="H412">
        <v>17938.286306339782</v>
      </c>
      <c r="I412">
        <v>17637.492309835641</v>
      </c>
      <c r="J412">
        <v>18625.357108546959</v>
      </c>
      <c r="K412">
        <v>18105.211315070097</v>
      </c>
      <c r="L412">
        <v>17970.887331262158</v>
      </c>
      <c r="M412">
        <v>16808.899463178674</v>
      </c>
      <c r="N412">
        <v>16765.404519365544</v>
      </c>
      <c r="O412">
        <v>15065.44850298735</v>
      </c>
      <c r="P412">
        <v>13825.112505034902</v>
      </c>
      <c r="Q412">
        <v>16204.56209377169</v>
      </c>
      <c r="R412">
        <v>16313.433503966042</v>
      </c>
      <c r="S412">
        <v>16809.963562567715</v>
      </c>
      <c r="T412">
        <v>15484.177207760611</v>
      </c>
      <c r="U412">
        <v>15220.948580816379</v>
      </c>
      <c r="V412">
        <v>16289.105698241969</v>
      </c>
      <c r="W412">
        <v>15823.991219676338</v>
      </c>
      <c r="X412">
        <v>15735.769108260807</v>
      </c>
      <c r="Y412">
        <v>14625.929368444533</v>
      </c>
      <c r="Z412">
        <v>14635.194010184659</v>
      </c>
      <c r="AA412">
        <v>12989.045902600159</v>
      </c>
      <c r="AB412">
        <v>11807.109675698215</v>
      </c>
      <c r="AC412">
        <v>14247.205403206284</v>
      </c>
      <c r="AD412">
        <v>14419.133910359666</v>
      </c>
      <c r="AE412">
        <v>14981.56403773716</v>
      </c>
      <c r="AF412">
        <v>13723.797736158254</v>
      </c>
      <c r="AG412">
        <v>13530.883794359996</v>
      </c>
      <c r="AH412">
        <v>14671.455257286241</v>
      </c>
      <c r="AI412">
        <v>14280.543464992146</v>
      </c>
      <c r="AJ412">
        <v>14269.308106153963</v>
      </c>
      <c r="AK412">
        <v>13238.065402670185</v>
      </c>
      <c r="AL412">
        <v>13327.108634123504</v>
      </c>
      <c r="AM412">
        <v>11766.135219799393</v>
      </c>
      <c r="AN412">
        <v>10669.450771325157</v>
      </c>
      <c r="AO412">
        <v>13192.954143768642</v>
      </c>
      <c r="AP412">
        <v>13464.407931223312</v>
      </c>
      <c r="AQ412">
        <v>14118.94561896835</v>
      </c>
      <c r="AR412">
        <v>12943.282663827104</v>
      </c>
      <c r="AS412">
        <v>12880.873115249684</v>
      </c>
      <c r="AT412">
        <v>14116.019047707459</v>
      </c>
      <c r="AU412">
        <v>13800.93358815674</v>
      </c>
      <c r="AV412">
        <v>14274.852912124396</v>
      </c>
      <c r="AW412">
        <v>13095.614585807705</v>
      </c>
      <c r="AX412">
        <v>12726.31991135426</v>
      </c>
      <c r="AY412">
        <v>12975.602774753108</v>
      </c>
    </row>
    <row r="413" spans="1:51" x14ac:dyDescent="0.25">
      <c r="A413" t="s">
        <v>1</v>
      </c>
      <c r="B413" t="s">
        <v>1</v>
      </c>
      <c r="C413" t="s">
        <v>1158</v>
      </c>
    </row>
    <row r="414" spans="1:51" x14ac:dyDescent="0.25">
      <c r="A414" t="s">
        <v>1260</v>
      </c>
      <c r="B414" t="s">
        <v>203</v>
      </c>
      <c r="C414" t="s">
        <v>1157</v>
      </c>
      <c r="D414">
        <v>3185.1703069476416</v>
      </c>
      <c r="E414">
        <v>1989.3934699145643</v>
      </c>
      <c r="F414">
        <v>1180.5358944671343</v>
      </c>
      <c r="G414">
        <v>835.0303079784378</v>
      </c>
      <c r="H414">
        <v>1642.8110957475917</v>
      </c>
      <c r="I414">
        <v>2213.3955343115135</v>
      </c>
      <c r="J414">
        <v>2493.8695481510163</v>
      </c>
      <c r="K414">
        <v>2485.3564452303008</v>
      </c>
      <c r="L414">
        <v>2354.6163833646024</v>
      </c>
      <c r="M414">
        <v>2195.5111941790292</v>
      </c>
      <c r="N414">
        <v>2029.9872442465351</v>
      </c>
      <c r="O414">
        <v>2310.6499122419546</v>
      </c>
      <c r="P414">
        <v>2144.6332523208321</v>
      </c>
      <c r="Q414">
        <v>1026.4766900943773</v>
      </c>
      <c r="R414">
        <v>251.11364706643258</v>
      </c>
      <c r="S414">
        <v>67.765802237121079</v>
      </c>
      <c r="T414">
        <v>942.03594188761622</v>
      </c>
      <c r="U414">
        <v>1566.1298212366735</v>
      </c>
      <c r="V414">
        <v>1878.4643911713422</v>
      </c>
      <c r="W414">
        <v>1897.6162593503059</v>
      </c>
      <c r="X414">
        <v>1786.0445624377683</v>
      </c>
      <c r="Y414">
        <v>1643.836747156477</v>
      </c>
      <c r="Z414">
        <v>1494.0082407090806</v>
      </c>
      <c r="AA414">
        <v>1789.7932811645899</v>
      </c>
      <c r="AB414">
        <v>1638.6725273073146</v>
      </c>
      <c r="AC414">
        <v>535.34766034382267</v>
      </c>
      <c r="AD414">
        <v>-225.37317484351343</v>
      </c>
      <c r="AE414">
        <v>-394.22325101561478</v>
      </c>
      <c r="AF414">
        <v>494.35868876131576</v>
      </c>
      <c r="AG414">
        <v>1132.5461827615413</v>
      </c>
      <c r="AH414">
        <v>1458.7523877717097</v>
      </c>
      <c r="AI414">
        <v>1491.5148121975046</v>
      </c>
      <c r="AJ414">
        <v>1393.3538371123368</v>
      </c>
      <c r="AK414">
        <v>1264.3319269653657</v>
      </c>
      <c r="AL414">
        <v>1127.3015587010304</v>
      </c>
      <c r="AM414">
        <v>1435.7973261265402</v>
      </c>
      <c r="AN414">
        <v>1297.2169103779549</v>
      </c>
      <c r="AO414">
        <v>205.67730705713871</v>
      </c>
      <c r="AP414">
        <v>-543.1572424353642</v>
      </c>
      <c r="AQ414">
        <v>-700.72038885952406</v>
      </c>
      <c r="AR414">
        <v>196.97155954244272</v>
      </c>
      <c r="AS414">
        <v>849.31206455501115</v>
      </c>
      <c r="AT414">
        <v>1178.1135517859461</v>
      </c>
      <c r="AU414">
        <v>1183.9119042126786</v>
      </c>
      <c r="AV414">
        <v>1106.3493305155712</v>
      </c>
      <c r="AW414">
        <v>1219.2295186918668</v>
      </c>
      <c r="AX414">
        <v>1112.7779252707801</v>
      </c>
      <c r="AY414">
        <v>805.62204690102317</v>
      </c>
    </row>
    <row r="415" spans="1:51" x14ac:dyDescent="0.25">
      <c r="A415" t="s">
        <v>1</v>
      </c>
      <c r="B415" t="s">
        <v>1</v>
      </c>
      <c r="C415" t="s">
        <v>1158</v>
      </c>
    </row>
    <row r="416" spans="1:51" x14ac:dyDescent="0.25">
      <c r="A416" t="s">
        <v>1260</v>
      </c>
      <c r="B416" t="s">
        <v>204</v>
      </c>
      <c r="C416" t="s">
        <v>1157</v>
      </c>
      <c r="D416">
        <v>1462.818580104584</v>
      </c>
      <c r="E416">
        <v>2525.2684449080275</v>
      </c>
      <c r="F416">
        <v>2901.2373973504809</v>
      </c>
      <c r="G416">
        <v>3115.2175408649027</v>
      </c>
      <c r="H416">
        <v>2264.8251229295042</v>
      </c>
      <c r="I416">
        <v>1860.1485327543155</v>
      </c>
      <c r="J416">
        <v>1927.1259658368458</v>
      </c>
      <c r="K416">
        <v>1900.9569924917705</v>
      </c>
      <c r="L416">
        <v>1983.5249004015677</v>
      </c>
      <c r="M416">
        <v>1856.6734407977899</v>
      </c>
      <c r="N416">
        <v>1952.41477984108</v>
      </c>
      <c r="O416">
        <v>1443.819037265461</v>
      </c>
      <c r="P416">
        <v>1270.1774778356075</v>
      </c>
      <c r="Q416">
        <v>2365.0730196857494</v>
      </c>
      <c r="R416">
        <v>2733.1094050081415</v>
      </c>
      <c r="S416">
        <v>2850.4507716424464</v>
      </c>
      <c r="T416">
        <v>2012.5700752813923</v>
      </c>
      <c r="U416">
        <v>1604.8969759241027</v>
      </c>
      <c r="V416">
        <v>1677.9596280492956</v>
      </c>
      <c r="W416">
        <v>1654.0148012599168</v>
      </c>
      <c r="X416">
        <v>1741.3310293356071</v>
      </c>
      <c r="Y416">
        <v>1620.0162655262166</v>
      </c>
      <c r="Z416">
        <v>1721.3118974102611</v>
      </c>
      <c r="AA416">
        <v>1218.0415026102137</v>
      </c>
      <c r="AB416">
        <v>1050.0931713265395</v>
      </c>
      <c r="AC416">
        <v>2150.7319047430201</v>
      </c>
      <c r="AD416">
        <v>2524.6192816508355</v>
      </c>
      <c r="AE416">
        <v>2647.9815241715546</v>
      </c>
      <c r="AF416">
        <v>1816.2258265715595</v>
      </c>
      <c r="AG416">
        <v>1414.8532990978256</v>
      </c>
      <c r="AH416">
        <v>1494.3497535333468</v>
      </c>
      <c r="AI416">
        <v>1476.9116662742749</v>
      </c>
      <c r="AJ416">
        <v>1571.0754734536722</v>
      </c>
      <c r="AK416">
        <v>1456.6696516750571</v>
      </c>
      <c r="AL416">
        <v>1564.7791654892299</v>
      </c>
      <c r="AM416">
        <v>1069.3302506632645</v>
      </c>
      <c r="AN416">
        <v>908.92779512737047</v>
      </c>
      <c r="AO416">
        <v>2016.1663955799017</v>
      </c>
      <c r="AP416">
        <v>2400.6329707663531</v>
      </c>
      <c r="AQ416">
        <v>2532.7135016606958</v>
      </c>
      <c r="AR416">
        <v>1705.5118697142714</v>
      </c>
      <c r="AS416">
        <v>1320.2128997946779</v>
      </c>
      <c r="AT416">
        <v>1412.3669120740408</v>
      </c>
      <c r="AU416">
        <v>1400.1662243160426</v>
      </c>
      <c r="AV416">
        <v>1567.9452450771805</v>
      </c>
      <c r="AW416">
        <v>1289.4324406952646</v>
      </c>
      <c r="AX416">
        <v>1277.7266044465946</v>
      </c>
      <c r="AY416">
        <v>1508.9285111525894</v>
      </c>
    </row>
    <row r="417" spans="1:51" x14ac:dyDescent="0.25">
      <c r="A417" t="s">
        <v>1</v>
      </c>
      <c r="B417" t="s">
        <v>1</v>
      </c>
      <c r="C417" t="s">
        <v>1158</v>
      </c>
    </row>
    <row r="418" spans="1:51" x14ac:dyDescent="0.25">
      <c r="A418" t="s">
        <v>1261</v>
      </c>
      <c r="B418" t="s">
        <v>203</v>
      </c>
      <c r="C418" t="s">
        <v>1157</v>
      </c>
      <c r="D418">
        <v>6080.1295088780571</v>
      </c>
      <c r="E418">
        <v>5092.266021438224</v>
      </c>
      <c r="F418">
        <v>4674.5093825474605</v>
      </c>
      <c r="G418">
        <v>4478.4250387772026</v>
      </c>
      <c r="H418">
        <v>5602.9973164648491</v>
      </c>
      <c r="I418">
        <v>5745.5656728701961</v>
      </c>
      <c r="J418">
        <v>6240.0837413922336</v>
      </c>
      <c r="K418">
        <v>5884.7471726549738</v>
      </c>
      <c r="L418">
        <v>5724.040301933308</v>
      </c>
      <c r="M418">
        <v>5596.942701134868</v>
      </c>
      <c r="N418">
        <v>5480.3587586540834</v>
      </c>
      <c r="O418">
        <v>5815.2783818913194</v>
      </c>
      <c r="P418">
        <v>5523.2259492889289</v>
      </c>
      <c r="Q418">
        <v>5019.4960614942884</v>
      </c>
      <c r="R418">
        <v>4645.7867391095142</v>
      </c>
      <c r="S418">
        <v>4367.2693369107019</v>
      </c>
      <c r="T418">
        <v>5412.0484480220903</v>
      </c>
      <c r="U418">
        <v>5529.8836313498878</v>
      </c>
      <c r="V418">
        <v>5999.9299069508088</v>
      </c>
      <c r="W418">
        <v>5630.9946429975562</v>
      </c>
      <c r="X418">
        <v>5463.2107110203515</v>
      </c>
      <c r="Y418">
        <v>5334.8872846627537</v>
      </c>
      <c r="Z418">
        <v>5221.7163196395313</v>
      </c>
      <c r="AA418">
        <v>5562.7526564084046</v>
      </c>
      <c r="AB418">
        <v>5278.2788654008909</v>
      </c>
      <c r="AC418">
        <v>4783.4708760891426</v>
      </c>
      <c r="AD418">
        <v>4419.4660949460531</v>
      </c>
      <c r="AE418">
        <v>4151.1413376424143</v>
      </c>
      <c r="AF418">
        <v>5206.5490557947378</v>
      </c>
      <c r="AG418">
        <v>5335.3351366319694</v>
      </c>
      <c r="AH418">
        <v>5816.5853492567967</v>
      </c>
      <c r="AI418">
        <v>5459.1169176899648</v>
      </c>
      <c r="AJ418">
        <v>5303.068109522731</v>
      </c>
      <c r="AK418">
        <v>5186.6854487095425</v>
      </c>
      <c r="AL418">
        <v>5085.7053806351523</v>
      </c>
      <c r="AM418">
        <v>5439.2988627865125</v>
      </c>
      <c r="AN418">
        <v>5167.5035129631124</v>
      </c>
      <c r="AO418">
        <v>4685.6486223798229</v>
      </c>
      <c r="AP418">
        <v>4335.0336522783018</v>
      </c>
      <c r="AQ418">
        <v>4079.981115960255</v>
      </c>
      <c r="AR418">
        <v>5150.1964055493436</v>
      </c>
      <c r="AS418">
        <v>5297.5941994737468</v>
      </c>
      <c r="AT418">
        <v>5787.833999421191</v>
      </c>
      <c r="AU418">
        <v>5445.532739121436</v>
      </c>
      <c r="AV418">
        <v>5359.4564847884503</v>
      </c>
      <c r="AW418">
        <v>5422.6724160131944</v>
      </c>
      <c r="AX418">
        <v>5218.4481786311826</v>
      </c>
      <c r="AY418">
        <v>5162.2248337531955</v>
      </c>
    </row>
    <row r="419" spans="1:51" x14ac:dyDescent="0.25">
      <c r="A419" t="s">
        <v>1</v>
      </c>
      <c r="B419" t="s">
        <v>1</v>
      </c>
      <c r="C419" t="s">
        <v>1158</v>
      </c>
    </row>
    <row r="420" spans="1:51" x14ac:dyDescent="0.25">
      <c r="A420" t="s">
        <v>1261</v>
      </c>
      <c r="B420" t="s">
        <v>204</v>
      </c>
      <c r="C420" t="s">
        <v>1157</v>
      </c>
      <c r="D420">
        <v>5343.5083823667401</v>
      </c>
      <c r="E420">
        <v>5750.8378866515077</v>
      </c>
      <c r="F420">
        <v>5882.0769181844025</v>
      </c>
      <c r="G420">
        <v>6213.7349241315387</v>
      </c>
      <c r="H420">
        <v>6504.1962205672962</v>
      </c>
      <c r="I420">
        <v>6430.3965348370757</v>
      </c>
      <c r="J420">
        <v>6756.3692121943222</v>
      </c>
      <c r="K420">
        <v>6418.7853089712698</v>
      </c>
      <c r="L420">
        <v>6383.3490601536241</v>
      </c>
      <c r="M420">
        <v>6172.057804975776</v>
      </c>
      <c r="N420">
        <v>6127.8802974133378</v>
      </c>
      <c r="O420">
        <v>5845.159665131604</v>
      </c>
      <c r="P420">
        <v>5445.6654449938869</v>
      </c>
      <c r="Q420">
        <v>5849.9687869740228</v>
      </c>
      <c r="R420">
        <v>5923.8945137356895</v>
      </c>
      <c r="S420">
        <v>6149.4494953286558</v>
      </c>
      <c r="T420">
        <v>6405.8973413841586</v>
      </c>
      <c r="U420">
        <v>6311.8556945843202</v>
      </c>
      <c r="V420">
        <v>6626.8617085174019</v>
      </c>
      <c r="W420">
        <v>6281.4779756332746</v>
      </c>
      <c r="X420">
        <v>6242.7279136732104</v>
      </c>
      <c r="Y420">
        <v>6031.5567456276312</v>
      </c>
      <c r="Z420">
        <v>5989.8150771767459</v>
      </c>
      <c r="AA420">
        <v>5710.8768083837303</v>
      </c>
      <c r="AB420">
        <v>5316.4487619305419</v>
      </c>
      <c r="AC420">
        <v>5726.7690130760639</v>
      </c>
      <c r="AD420">
        <v>5807.4309848089679</v>
      </c>
      <c r="AE420">
        <v>6040.354708490695</v>
      </c>
      <c r="AF420">
        <v>6304.7108701618981</v>
      </c>
      <c r="AG420">
        <v>6219.0727188806741</v>
      </c>
      <c r="AH420">
        <v>6542.9235383522218</v>
      </c>
      <c r="AI420">
        <v>6206.8126675751591</v>
      </c>
      <c r="AJ420">
        <v>6177.8326356913067</v>
      </c>
      <c r="AK420">
        <v>5976.7782124883797</v>
      </c>
      <c r="AL420">
        <v>5945.5578062481882</v>
      </c>
      <c r="AM420">
        <v>5677.879933296439</v>
      </c>
      <c r="AN420">
        <v>5294.7844347176588</v>
      </c>
      <c r="AO420">
        <v>5716.683290363806</v>
      </c>
      <c r="AP420">
        <v>5810.687765043248</v>
      </c>
      <c r="AQ420">
        <v>6056.1713715744072</v>
      </c>
      <c r="AR420">
        <v>6333.7087926346976</v>
      </c>
      <c r="AS420">
        <v>6264.5115014023013</v>
      </c>
      <c r="AT420">
        <v>6600.7797084076083</v>
      </c>
      <c r="AU420">
        <v>6294.4814719674368</v>
      </c>
      <c r="AV420">
        <v>6352.5746015444629</v>
      </c>
      <c r="AW420">
        <v>6100.1975010538599</v>
      </c>
      <c r="AX420">
        <v>5923.008326513308</v>
      </c>
      <c r="AY420">
        <v>5964.5602363746657</v>
      </c>
    </row>
    <row r="421" spans="1:51" x14ac:dyDescent="0.25">
      <c r="A421" t="s">
        <v>1</v>
      </c>
      <c r="B421" t="s">
        <v>1</v>
      </c>
      <c r="C421" t="s">
        <v>1158</v>
      </c>
    </row>
    <row r="422" spans="1:51" x14ac:dyDescent="0.25">
      <c r="A422" t="s">
        <v>1262</v>
      </c>
      <c r="B422" t="s">
        <v>203</v>
      </c>
      <c r="C422" t="s">
        <v>1157</v>
      </c>
      <c r="D422">
        <v>12826.301049339661</v>
      </c>
      <c r="E422">
        <v>10270.00359266554</v>
      </c>
      <c r="F422">
        <v>9164.7856167180416</v>
      </c>
      <c r="G422">
        <v>8730.5103952095797</v>
      </c>
      <c r="H422">
        <v>10925.515934756284</v>
      </c>
      <c r="I422">
        <v>11372.424980818983</v>
      </c>
      <c r="J422">
        <v>12149.421066230736</v>
      </c>
      <c r="K422">
        <v>11656.006960326475</v>
      </c>
      <c r="L422">
        <v>11217.29423899748</v>
      </c>
      <c r="M422">
        <v>10991.90764513244</v>
      </c>
      <c r="N422">
        <v>10768.390711422198</v>
      </c>
      <c r="O422">
        <v>11448.957146067085</v>
      </c>
      <c r="P422">
        <v>10742.213119796459</v>
      </c>
      <c r="Q422">
        <v>9286.3873687729811</v>
      </c>
      <c r="R422">
        <v>8547.7776602756821</v>
      </c>
      <c r="S422">
        <v>8115.6503817564171</v>
      </c>
      <c r="T422">
        <v>10240.152884507354</v>
      </c>
      <c r="U422">
        <v>10697.763042406432</v>
      </c>
      <c r="V422">
        <v>11464.164657183457</v>
      </c>
      <c r="W422">
        <v>10965.889621173676</v>
      </c>
      <c r="X422">
        <v>10528.552520970743</v>
      </c>
      <c r="Y422">
        <v>10310.382237637623</v>
      </c>
      <c r="Z422">
        <v>10100.633665193676</v>
      </c>
      <c r="AA422">
        <v>10799.89339365802</v>
      </c>
      <c r="AB422">
        <v>10114.316769506571</v>
      </c>
      <c r="AC422">
        <v>8682.4398242021998</v>
      </c>
      <c r="AD422">
        <v>7969.8482670500744</v>
      </c>
      <c r="AE422">
        <v>7565.1268016182494</v>
      </c>
      <c r="AF422">
        <v>9718.3866438150962</v>
      </c>
      <c r="AG422">
        <v>10205.90281724001</v>
      </c>
      <c r="AH422">
        <v>11003.1588130278</v>
      </c>
      <c r="AI422">
        <v>10536.745074234224</v>
      </c>
      <c r="AJ422">
        <v>10132.21635438848</v>
      </c>
      <c r="AK422">
        <v>9947.6422712185285</v>
      </c>
      <c r="AL422">
        <v>9772.5633811261414</v>
      </c>
      <c r="AM422">
        <v>10507.517502348815</v>
      </c>
      <c r="AN422">
        <v>9858.1218086691388</v>
      </c>
      <c r="AO422">
        <v>8463.9273522336225</v>
      </c>
      <c r="AP422">
        <v>7789.4878379457532</v>
      </c>
      <c r="AQ422">
        <v>7422.5066963440695</v>
      </c>
      <c r="AR422">
        <v>9620.4439960244472</v>
      </c>
      <c r="AS422">
        <v>10156.843591882653</v>
      </c>
      <c r="AT422">
        <v>10977.789283815986</v>
      </c>
      <c r="AU422">
        <v>10566.256302739221</v>
      </c>
      <c r="AV422">
        <v>10362.621189732032</v>
      </c>
      <c r="AW422">
        <v>10598.479206476095</v>
      </c>
      <c r="AX422">
        <v>10154.559328923806</v>
      </c>
      <c r="AY422">
        <v>9874.2489097250691</v>
      </c>
    </row>
    <row r="423" spans="1:51" x14ac:dyDescent="0.25">
      <c r="A423" t="s">
        <v>1</v>
      </c>
      <c r="B423" t="s">
        <v>1</v>
      </c>
      <c r="C423" t="s">
        <v>1158</v>
      </c>
    </row>
    <row r="424" spans="1:51" x14ac:dyDescent="0.25">
      <c r="A424" t="s">
        <v>1262</v>
      </c>
      <c r="B424" t="s">
        <v>204</v>
      </c>
      <c r="C424" t="s">
        <v>1157</v>
      </c>
      <c r="D424">
        <v>10687.222531825972</v>
      </c>
      <c r="E424">
        <v>11254.164664178586</v>
      </c>
      <c r="F424">
        <v>11369.829748057675</v>
      </c>
      <c r="G424">
        <v>11782.216237137816</v>
      </c>
      <c r="H424">
        <v>11763.715881519673</v>
      </c>
      <c r="I424">
        <v>11786.347009210365</v>
      </c>
      <c r="J424">
        <v>12290.804909763621</v>
      </c>
      <c r="K424">
        <v>12029.60105674148</v>
      </c>
      <c r="L424">
        <v>11924.456765414649</v>
      </c>
      <c r="M424">
        <v>11430.396507010371</v>
      </c>
      <c r="N424">
        <v>11332.202623326109</v>
      </c>
      <c r="O424">
        <v>10713.935927243601</v>
      </c>
      <c r="P424">
        <v>10035.389481833143</v>
      </c>
      <c r="Q424">
        <v>10674.595311558714</v>
      </c>
      <c r="R424">
        <v>10875.452641727121</v>
      </c>
      <c r="S424">
        <v>11295.437516311766</v>
      </c>
      <c r="T424">
        <v>11276.274785728168</v>
      </c>
      <c r="U424">
        <v>11275.997894204189</v>
      </c>
      <c r="V424">
        <v>11783.757429766098</v>
      </c>
      <c r="W424">
        <v>11522.274249959759</v>
      </c>
      <c r="X424">
        <v>11418.378606825041</v>
      </c>
      <c r="Y424">
        <v>10933.464219270269</v>
      </c>
      <c r="Z424">
        <v>10847.752177271264</v>
      </c>
      <c r="AA424">
        <v>10244.465113113918</v>
      </c>
      <c r="AB424">
        <v>9584.5619254327848</v>
      </c>
      <c r="AC424">
        <v>10244.401016204516</v>
      </c>
      <c r="AD424">
        <v>10467.58459612413</v>
      </c>
      <c r="AE424">
        <v>10911.639418191176</v>
      </c>
      <c r="AF424">
        <v>10917.802344792686</v>
      </c>
      <c r="AG424">
        <v>10944.056437284817</v>
      </c>
      <c r="AH424">
        <v>11479.452604500799</v>
      </c>
      <c r="AI424">
        <v>11246.567138192424</v>
      </c>
      <c r="AJ424">
        <v>11172.507797706392</v>
      </c>
      <c r="AK424">
        <v>10718.271459866772</v>
      </c>
      <c r="AL424">
        <v>10664.032759670368</v>
      </c>
      <c r="AM424">
        <v>10094.289912380882</v>
      </c>
      <c r="AN424">
        <v>9468.198752912318</v>
      </c>
      <c r="AO424">
        <v>10161.816537400788</v>
      </c>
      <c r="AP424">
        <v>10424.088675121766</v>
      </c>
      <c r="AQ424">
        <v>10905.030865417228</v>
      </c>
      <c r="AR424">
        <v>10946.773709238889</v>
      </c>
      <c r="AS424">
        <v>11023.404291740837</v>
      </c>
      <c r="AT424">
        <v>11595.730076075106</v>
      </c>
      <c r="AU424">
        <v>11411.566943579646</v>
      </c>
      <c r="AV424">
        <v>11535.812301892363</v>
      </c>
      <c r="AW424">
        <v>11049.212954808341</v>
      </c>
      <c r="AX424">
        <v>10765.480367461532</v>
      </c>
      <c r="AY424">
        <v>10754.32912537329</v>
      </c>
    </row>
    <row r="425" spans="1:51" x14ac:dyDescent="0.25">
      <c r="A425" t="s">
        <v>1</v>
      </c>
      <c r="B425" t="s">
        <v>1</v>
      </c>
      <c r="C425" t="s">
        <v>1158</v>
      </c>
    </row>
    <row r="426" spans="1:51" x14ac:dyDescent="0.25">
      <c r="A426" t="s">
        <v>1263</v>
      </c>
      <c r="B426" t="s">
        <v>203</v>
      </c>
      <c r="C426" t="s">
        <v>1157</v>
      </c>
      <c r="D426">
        <v>5070.2637432121146</v>
      </c>
      <c r="E426">
        <v>3918.4739419319762</v>
      </c>
      <c r="F426">
        <v>3337.4786153586233</v>
      </c>
      <c r="G426">
        <v>3218.8630187846411</v>
      </c>
      <c r="H426">
        <v>4203.0988931250604</v>
      </c>
      <c r="I426">
        <v>4445.9441384353895</v>
      </c>
      <c r="J426">
        <v>4751.7542783770414</v>
      </c>
      <c r="K426">
        <v>4501.7380720924066</v>
      </c>
      <c r="L426">
        <v>4314.4337265209206</v>
      </c>
      <c r="M426">
        <v>4191.5463701560038</v>
      </c>
      <c r="N426">
        <v>4104.9939865071801</v>
      </c>
      <c r="O426">
        <v>4411.2768153367497</v>
      </c>
      <c r="P426">
        <v>4128.6734539521412</v>
      </c>
      <c r="Q426">
        <v>3447.082276883456</v>
      </c>
      <c r="R426">
        <v>3058.8438573943959</v>
      </c>
      <c r="S426">
        <v>2943.9014666107159</v>
      </c>
      <c r="T426">
        <v>3922.3586748093521</v>
      </c>
      <c r="U426">
        <v>4186.5272870274503</v>
      </c>
      <c r="V426">
        <v>4501.954744546023</v>
      </c>
      <c r="W426">
        <v>4258.70633702338</v>
      </c>
      <c r="X426">
        <v>4078.5662788553618</v>
      </c>
      <c r="Y426">
        <v>3963.3679825971808</v>
      </c>
      <c r="Z426">
        <v>3885.7655601753308</v>
      </c>
      <c r="AA426">
        <v>4201.9728298879318</v>
      </c>
      <c r="AB426">
        <v>3929.6226636072306</v>
      </c>
      <c r="AC426">
        <v>3258.8694615235972</v>
      </c>
      <c r="AD426">
        <v>2881.9115617222433</v>
      </c>
      <c r="AE426">
        <v>2778.5031711261227</v>
      </c>
      <c r="AF426">
        <v>3768.7832520313932</v>
      </c>
      <c r="AG426">
        <v>4045.0303129169438</v>
      </c>
      <c r="AH426">
        <v>4372.7342666864115</v>
      </c>
      <c r="AI426">
        <v>4141.9978618226505</v>
      </c>
      <c r="AJ426">
        <v>3974.6145625626309</v>
      </c>
      <c r="AK426">
        <v>3872.3381295421486</v>
      </c>
      <c r="AL426">
        <v>3807.9312791541074</v>
      </c>
      <c r="AM426">
        <v>4137.6726772471293</v>
      </c>
      <c r="AN426">
        <v>3878.8800390822194</v>
      </c>
      <c r="AO426">
        <v>3222.0764826467916</v>
      </c>
      <c r="AP426">
        <v>2859.3356178606864</v>
      </c>
      <c r="AQ426">
        <v>2769.5437730008935</v>
      </c>
      <c r="AR426">
        <v>3775.8614562428634</v>
      </c>
      <c r="AS426">
        <v>4070.8938640684328</v>
      </c>
      <c r="AT426">
        <v>4404.7038822447603</v>
      </c>
      <c r="AU426">
        <v>4187.6247783087183</v>
      </c>
      <c r="AV426">
        <v>4103.7941954356666</v>
      </c>
      <c r="AW426">
        <v>4194.6993086210787</v>
      </c>
      <c r="AX426">
        <v>4019.7287200660967</v>
      </c>
      <c r="AY426">
        <v>3870.9682019205502</v>
      </c>
    </row>
    <row r="427" spans="1:51" x14ac:dyDescent="0.25">
      <c r="A427" t="s">
        <v>1</v>
      </c>
      <c r="B427" t="s">
        <v>1</v>
      </c>
      <c r="C427" t="s">
        <v>1158</v>
      </c>
    </row>
    <row r="428" spans="1:51" x14ac:dyDescent="0.25">
      <c r="A428" t="s">
        <v>1263</v>
      </c>
      <c r="B428" t="s">
        <v>204</v>
      </c>
      <c r="C428" t="s">
        <v>1157</v>
      </c>
      <c r="D428">
        <v>3925.3138255952545</v>
      </c>
      <c r="E428">
        <v>4068.6121477282381</v>
      </c>
      <c r="F428">
        <v>4075.7235683064669</v>
      </c>
      <c r="G428">
        <v>4217.3431728334353</v>
      </c>
      <c r="H428">
        <v>4232.7093959301073</v>
      </c>
      <c r="I428">
        <v>4213.9952458205917</v>
      </c>
      <c r="J428">
        <v>4395.079142253182</v>
      </c>
      <c r="K428">
        <v>4296.3792650636269</v>
      </c>
      <c r="L428">
        <v>4262.3837397387006</v>
      </c>
      <c r="M428">
        <v>4078.6810087143563</v>
      </c>
      <c r="N428">
        <v>4036.6087905740587</v>
      </c>
      <c r="O428">
        <v>3838.0807064364794</v>
      </c>
      <c r="P428">
        <v>3580.8517511188215</v>
      </c>
      <c r="Q428">
        <v>3789.2529461373574</v>
      </c>
      <c r="R428">
        <v>3854.9880284413121</v>
      </c>
      <c r="S428">
        <v>4008.3970488738082</v>
      </c>
      <c r="T428">
        <v>4036.0751361895109</v>
      </c>
      <c r="U428">
        <v>4018.9067031185718</v>
      </c>
      <c r="V428">
        <v>4207.969264489112</v>
      </c>
      <c r="W428">
        <v>4114.8306571773219</v>
      </c>
      <c r="X428">
        <v>4085.4467718055234</v>
      </c>
      <c r="Y428">
        <v>3907.6838104019289</v>
      </c>
      <c r="Z428">
        <v>3872.0856252754884</v>
      </c>
      <c r="AA428">
        <v>3680.3052347651878</v>
      </c>
      <c r="AB428">
        <v>3430.6663774390208</v>
      </c>
      <c r="AC428">
        <v>3647.1545357862224</v>
      </c>
      <c r="AD428">
        <v>3721.4117422170125</v>
      </c>
      <c r="AE428">
        <v>3883.8480284754219</v>
      </c>
      <c r="AF428">
        <v>3920.9485182022422</v>
      </c>
      <c r="AG428">
        <v>3913.5947386979306</v>
      </c>
      <c r="AH428">
        <v>4112.8450121973538</v>
      </c>
      <c r="AI428">
        <v>4030.2212214927195</v>
      </c>
      <c r="AJ428">
        <v>4011.7919984472151</v>
      </c>
      <c r="AK428">
        <v>3845.2937528769116</v>
      </c>
      <c r="AL428">
        <v>3821.2133807199243</v>
      </c>
      <c r="AM428">
        <v>3641.710315815953</v>
      </c>
      <c r="AN428">
        <v>3404.5053591095761</v>
      </c>
      <c r="AO428">
        <v>3633.2917295713387</v>
      </c>
      <c r="AP428">
        <v>3721.8139054241096</v>
      </c>
      <c r="AQ428">
        <v>3897.9092083869086</v>
      </c>
      <c r="AR428">
        <v>3947.7066921915862</v>
      </c>
      <c r="AS428">
        <v>3958.7161829302304</v>
      </c>
      <c r="AT428">
        <v>4171.5510205980381</v>
      </c>
      <c r="AU428">
        <v>4102.9525287681145</v>
      </c>
      <c r="AV428">
        <v>4159.1483435163555</v>
      </c>
      <c r="AW428">
        <v>4000.9178912844518</v>
      </c>
      <c r="AX428">
        <v>3891.1386580421449</v>
      </c>
      <c r="AY428">
        <v>3883.8759076194974</v>
      </c>
    </row>
    <row r="429" spans="1:51" x14ac:dyDescent="0.25">
      <c r="A429" t="s">
        <v>1</v>
      </c>
      <c r="B429" t="s">
        <v>1</v>
      </c>
      <c r="C429" t="s">
        <v>1158</v>
      </c>
    </row>
    <row r="430" spans="1:51" x14ac:dyDescent="0.25">
      <c r="A430" t="s">
        <v>1264</v>
      </c>
      <c r="B430" t="s">
        <v>203</v>
      </c>
      <c r="C430" t="s">
        <v>1157</v>
      </c>
      <c r="D430">
        <v>2975.5294174874757</v>
      </c>
      <c r="E430">
        <v>1960.0424524852717</v>
      </c>
      <c r="F430">
        <v>1972.0002275985421</v>
      </c>
      <c r="G430">
        <v>2057.7872091698055</v>
      </c>
      <c r="H430">
        <v>2899.8633181779173</v>
      </c>
      <c r="I430">
        <v>2857.461809836871</v>
      </c>
      <c r="J430">
        <v>2932.4790381450102</v>
      </c>
      <c r="K430">
        <v>2706.6535726643988</v>
      </c>
      <c r="L430">
        <v>2540.7960103346545</v>
      </c>
      <c r="M430">
        <v>2506.6215865818876</v>
      </c>
      <c r="N430">
        <v>2429.5704430083088</v>
      </c>
      <c r="O430">
        <v>2700.2307611083065</v>
      </c>
      <c r="P430">
        <v>2404.0035257325699</v>
      </c>
      <c r="Q430">
        <v>1886.1347549600862</v>
      </c>
      <c r="R430">
        <v>1898.7501861261164</v>
      </c>
      <c r="S430">
        <v>1938.1690577906743</v>
      </c>
      <c r="T430">
        <v>2727.3996665191689</v>
      </c>
      <c r="U430">
        <v>2681.316724860686</v>
      </c>
      <c r="V430">
        <v>2745.8311106302458</v>
      </c>
      <c r="W430">
        <v>2517.5114941095244</v>
      </c>
      <c r="X430">
        <v>2351.4421168578242</v>
      </c>
      <c r="Y430">
        <v>2319.3675774973949</v>
      </c>
      <c r="Z430">
        <v>2246.2513198354095</v>
      </c>
      <c r="AA430">
        <v>2521.7501836031452</v>
      </c>
      <c r="AB430">
        <v>2230.579174523521</v>
      </c>
      <c r="AC430">
        <v>1718.3107430493405</v>
      </c>
      <c r="AD430">
        <v>1736.8200360810381</v>
      </c>
      <c r="AE430">
        <v>1782.3276308564834</v>
      </c>
      <c r="AF430">
        <v>2577.9126298917754</v>
      </c>
      <c r="AG430">
        <v>2538.4029764019824</v>
      </c>
      <c r="AH430">
        <v>2609.687951133531</v>
      </c>
      <c r="AI430">
        <v>2388.3757271121062</v>
      </c>
      <c r="AJ430">
        <v>2229.5262742498903</v>
      </c>
      <c r="AK430">
        <v>2204.8641453766086</v>
      </c>
      <c r="AL430">
        <v>2139.4323965225481</v>
      </c>
      <c r="AM430">
        <v>2422.8320051152323</v>
      </c>
      <c r="AN430">
        <v>2139.7019049344754</v>
      </c>
      <c r="AO430">
        <v>1635.8775189445719</v>
      </c>
      <c r="AP430">
        <v>1662.7259505848574</v>
      </c>
      <c r="AQ430">
        <v>1716.6910798517483</v>
      </c>
      <c r="AR430">
        <v>2522.8222743065985</v>
      </c>
      <c r="AS430">
        <v>2494.4908551552762</v>
      </c>
      <c r="AT430">
        <v>2568.7467798223988</v>
      </c>
      <c r="AU430">
        <v>2360.7136765674531</v>
      </c>
      <c r="AV430">
        <v>2259.1383307422211</v>
      </c>
      <c r="AW430">
        <v>2375.1661319485047</v>
      </c>
      <c r="AX430">
        <v>2186.0270138606379</v>
      </c>
      <c r="AY430">
        <v>2094.4396977021393</v>
      </c>
    </row>
    <row r="431" spans="1:51" x14ac:dyDescent="0.25">
      <c r="A431" t="s">
        <v>1</v>
      </c>
      <c r="B431" t="s">
        <v>1</v>
      </c>
      <c r="C431" t="s">
        <v>1158</v>
      </c>
    </row>
    <row r="432" spans="1:51" x14ac:dyDescent="0.25">
      <c r="A432" t="s">
        <v>1264</v>
      </c>
      <c r="B432" t="s">
        <v>204</v>
      </c>
      <c r="C432" t="s">
        <v>1157</v>
      </c>
      <c r="D432">
        <v>2470.306545361288</v>
      </c>
      <c r="E432">
        <v>2473.5261077047358</v>
      </c>
      <c r="F432">
        <v>2463.7004052818775</v>
      </c>
      <c r="G432">
        <v>2659.7865873165265</v>
      </c>
      <c r="H432">
        <v>2882.8594524147438</v>
      </c>
      <c r="I432">
        <v>2943.2776235771394</v>
      </c>
      <c r="J432">
        <v>3025.9956626495623</v>
      </c>
      <c r="K432">
        <v>2848.5820810938285</v>
      </c>
      <c r="L432">
        <v>2768.5832582073244</v>
      </c>
      <c r="M432">
        <v>2615.9902237559936</v>
      </c>
      <c r="N432">
        <v>2566.151784071013</v>
      </c>
      <c r="O432">
        <v>2458.9731573846025</v>
      </c>
      <c r="P432">
        <v>2271.1940996016056</v>
      </c>
      <c r="Q432">
        <v>2275.568974854531</v>
      </c>
      <c r="R432">
        <v>2267.0987375014629</v>
      </c>
      <c r="S432">
        <v>2467.4312496530661</v>
      </c>
      <c r="T432">
        <v>2693.4272469791849</v>
      </c>
      <c r="U432">
        <v>2750.8470679503712</v>
      </c>
      <c r="V432">
        <v>2834.644157360286</v>
      </c>
      <c r="W432">
        <v>2659.0394504652381</v>
      </c>
      <c r="X432">
        <v>2581.076173586699</v>
      </c>
      <c r="Y432">
        <v>2432.1567753256522</v>
      </c>
      <c r="Z432">
        <v>2386.7112876793221</v>
      </c>
      <c r="AA432">
        <v>2284.263680497922</v>
      </c>
      <c r="AB432">
        <v>2101.8246085321498</v>
      </c>
      <c r="AC432">
        <v>2111.8635798061928</v>
      </c>
      <c r="AD432">
        <v>2109.2892637174846</v>
      </c>
      <c r="AE432">
        <v>2315.7959282059496</v>
      </c>
      <c r="AF432">
        <v>2548.1725875721177</v>
      </c>
      <c r="AG432">
        <v>2612.1703067475378</v>
      </c>
      <c r="AH432">
        <v>2702.7341143725694</v>
      </c>
      <c r="AI432">
        <v>2534.0694793464768</v>
      </c>
      <c r="AJ432">
        <v>2463.2722622118276</v>
      </c>
      <c r="AK432">
        <v>2321.658540150685</v>
      </c>
      <c r="AL432">
        <v>2283.6668962929703</v>
      </c>
      <c r="AM432">
        <v>2189.0544633235104</v>
      </c>
      <c r="AN432">
        <v>2014.4317763432036</v>
      </c>
      <c r="AO432">
        <v>2032.2881206987843</v>
      </c>
      <c r="AP432">
        <v>2038.4974259577891</v>
      </c>
      <c r="AQ432">
        <v>2253.187920911399</v>
      </c>
      <c r="AR432">
        <v>2493.7908983636821</v>
      </c>
      <c r="AS432">
        <v>2568.937935514467</v>
      </c>
      <c r="AT432">
        <v>2666.5794865162129</v>
      </c>
      <c r="AU432">
        <v>2510.187878077606</v>
      </c>
      <c r="AV432">
        <v>2489.9211684352431</v>
      </c>
      <c r="AW432">
        <v>2364.8762753480405</v>
      </c>
      <c r="AX432">
        <v>2268.4684865148856</v>
      </c>
      <c r="AY432">
        <v>2215.6113320904897</v>
      </c>
    </row>
    <row r="433" spans="1:51" x14ac:dyDescent="0.25">
      <c r="A433" t="s">
        <v>1</v>
      </c>
      <c r="B433" t="s">
        <v>1</v>
      </c>
      <c r="C433" t="s">
        <v>1158</v>
      </c>
    </row>
    <row r="434" spans="1:51" x14ac:dyDescent="0.25">
      <c r="A434" t="s">
        <v>1265</v>
      </c>
      <c r="B434" t="s">
        <v>203</v>
      </c>
      <c r="C434" t="s">
        <v>1157</v>
      </c>
      <c r="D434">
        <v>1933.6476873829695</v>
      </c>
      <c r="E434">
        <v>1447.829867207952</v>
      </c>
      <c r="F434">
        <v>1242.1646742028347</v>
      </c>
      <c r="G434">
        <v>1226.215518331514</v>
      </c>
      <c r="H434">
        <v>1689.3203103881456</v>
      </c>
      <c r="I434">
        <v>1784.5607289261061</v>
      </c>
      <c r="J434">
        <v>1923.0299811188638</v>
      </c>
      <c r="K434">
        <v>1807.1433408722537</v>
      </c>
      <c r="L434">
        <v>1721.5852233778478</v>
      </c>
      <c r="M434">
        <v>1667.9861711455103</v>
      </c>
      <c r="N434">
        <v>1614.9291546187776</v>
      </c>
      <c r="O434">
        <v>1720.5052871694725</v>
      </c>
      <c r="P434">
        <v>1546.9374606426568</v>
      </c>
      <c r="Q434">
        <v>1236.8454689225125</v>
      </c>
      <c r="R434">
        <v>1086.9972426598397</v>
      </c>
      <c r="S434">
        <v>1048.4368232929828</v>
      </c>
      <c r="T434">
        <v>1493.948221168007</v>
      </c>
      <c r="U434">
        <v>1590.3103051873059</v>
      </c>
      <c r="V434">
        <v>1727.1932756244</v>
      </c>
      <c r="W434">
        <v>1611.2625229722516</v>
      </c>
      <c r="X434">
        <v>1527.3173902191411</v>
      </c>
      <c r="Y434">
        <v>1476.3795331202205</v>
      </c>
      <c r="Z434">
        <v>1427.103200888529</v>
      </c>
      <c r="AA434">
        <v>1537.2030958968642</v>
      </c>
      <c r="AB434">
        <v>1368.4686774868733</v>
      </c>
      <c r="AC434">
        <v>1063.6223087090677</v>
      </c>
      <c r="AD434">
        <v>919.32020683589246</v>
      </c>
      <c r="AE434">
        <v>886.50105607801004</v>
      </c>
      <c r="AF434">
        <v>1337.9648222381836</v>
      </c>
      <c r="AG434">
        <v>1440.4636063027938</v>
      </c>
      <c r="AH434">
        <v>1583.640442338597</v>
      </c>
      <c r="AI434">
        <v>1474.175285660674</v>
      </c>
      <c r="AJ434">
        <v>1396.8598264340278</v>
      </c>
      <c r="AK434">
        <v>1352.696193757941</v>
      </c>
      <c r="AL434">
        <v>1310.3794910018096</v>
      </c>
      <c r="AM434">
        <v>1427.6160742336235</v>
      </c>
      <c r="AN434">
        <v>1266.1257780343003</v>
      </c>
      <c r="AO434">
        <v>968.75917914533466</v>
      </c>
      <c r="AP434">
        <v>831.99204149324919</v>
      </c>
      <c r="AQ434">
        <v>806.71280289405365</v>
      </c>
      <c r="AR434">
        <v>1266.7839798296866</v>
      </c>
      <c r="AS434">
        <v>1378.4616972028941</v>
      </c>
      <c r="AT434">
        <v>1526.6637616474743</v>
      </c>
      <c r="AU434">
        <v>1427.5810299689001</v>
      </c>
      <c r="AV434">
        <v>1387.3271494380851</v>
      </c>
      <c r="AW434">
        <v>1420.1425212565957</v>
      </c>
      <c r="AX434">
        <v>1321.0499311811923</v>
      </c>
      <c r="AY434">
        <v>1247.9502013683295</v>
      </c>
    </row>
    <row r="435" spans="1:51" x14ac:dyDescent="0.25">
      <c r="A435" t="s">
        <v>1</v>
      </c>
      <c r="B435" t="s">
        <v>1</v>
      </c>
      <c r="C435" t="s">
        <v>1158</v>
      </c>
    </row>
    <row r="436" spans="1:51" x14ac:dyDescent="0.25">
      <c r="A436" t="s">
        <v>1265</v>
      </c>
      <c r="B436" t="s">
        <v>204</v>
      </c>
      <c r="C436" t="s">
        <v>1157</v>
      </c>
      <c r="D436">
        <v>1675.6698691819988</v>
      </c>
      <c r="E436">
        <v>1657.5258690009362</v>
      </c>
      <c r="F436">
        <v>1696.1538739973566</v>
      </c>
      <c r="G436">
        <v>1777.0150232163055</v>
      </c>
      <c r="H436">
        <v>1905.0033814425399</v>
      </c>
      <c r="I436">
        <v>1841.451217761014</v>
      </c>
      <c r="J436">
        <v>1974.3867002401564</v>
      </c>
      <c r="K436">
        <v>1872.8302777315291</v>
      </c>
      <c r="L436">
        <v>1871.8851005307506</v>
      </c>
      <c r="M436">
        <v>1802.164973696375</v>
      </c>
      <c r="N436">
        <v>1787.3034712999488</v>
      </c>
      <c r="O436">
        <v>1727.5881663876194</v>
      </c>
      <c r="P436">
        <v>1552.7831385776515</v>
      </c>
      <c r="Q436">
        <v>1631.5707914523155</v>
      </c>
      <c r="R436">
        <v>1651.5714493607657</v>
      </c>
      <c r="S436">
        <v>1694.3609612685061</v>
      </c>
      <c r="T436">
        <v>1803.7327095491289</v>
      </c>
      <c r="U436">
        <v>1732.0684440507434</v>
      </c>
      <c r="V436">
        <v>1860.9888327527296</v>
      </c>
      <c r="W436">
        <v>1757.3079612004326</v>
      </c>
      <c r="X436">
        <v>1755.1370058149926</v>
      </c>
      <c r="Y436">
        <v>1685.727497713809</v>
      </c>
      <c r="Z436">
        <v>1672.0352767929203</v>
      </c>
      <c r="AA436">
        <v>1613.8695860941093</v>
      </c>
      <c r="AB436">
        <v>1441.1405219131811</v>
      </c>
      <c r="AC436">
        <v>1522.4254931112941</v>
      </c>
      <c r="AD436">
        <v>1545.2419026241939</v>
      </c>
      <c r="AE436">
        <v>1591.183442377881</v>
      </c>
      <c r="AF436">
        <v>1704.0050922940029</v>
      </c>
      <c r="AG436">
        <v>1636.070353781229</v>
      </c>
      <c r="AH436">
        <v>1768.9864896199163</v>
      </c>
      <c r="AI436">
        <v>1669.5498665716798</v>
      </c>
      <c r="AJ436">
        <v>1671.9119111420512</v>
      </c>
      <c r="AK436">
        <v>1607.2616554149181</v>
      </c>
      <c r="AL436">
        <v>1598.5379473845742</v>
      </c>
      <c r="AM436">
        <v>1545.7574696616587</v>
      </c>
      <c r="AN436">
        <v>1378.5514950864977</v>
      </c>
      <c r="AO436">
        <v>1465.4098980989584</v>
      </c>
      <c r="AP436">
        <v>1494.7227349134628</v>
      </c>
      <c r="AQ436">
        <v>1546.9923427323461</v>
      </c>
      <c r="AR436">
        <v>1665.9824651793001</v>
      </c>
      <c r="AS436">
        <v>1606.6736431656923</v>
      </c>
      <c r="AT436">
        <v>1745.7601419349314</v>
      </c>
      <c r="AU436">
        <v>1655.4153920947658</v>
      </c>
      <c r="AV436">
        <v>1695.6833877582658</v>
      </c>
      <c r="AW436">
        <v>1636.3715439987864</v>
      </c>
      <c r="AX436">
        <v>1561.5760699984617</v>
      </c>
      <c r="AY436">
        <v>1570.8701404905373</v>
      </c>
    </row>
    <row r="437" spans="1:51" x14ac:dyDescent="0.25">
      <c r="A437" t="s">
        <v>1</v>
      </c>
      <c r="B437" t="s">
        <v>1</v>
      </c>
      <c r="C437" t="s">
        <v>1158</v>
      </c>
    </row>
    <row r="438" spans="1:51" x14ac:dyDescent="0.25">
      <c r="A438" t="s">
        <v>1266</v>
      </c>
      <c r="B438" t="s">
        <v>203</v>
      </c>
      <c r="C438" t="s">
        <v>1157</v>
      </c>
      <c r="D438">
        <v>41201.082301202194</v>
      </c>
      <c r="E438">
        <v>30280.13828020887</v>
      </c>
      <c r="F438">
        <v>25592.73953776907</v>
      </c>
      <c r="G438">
        <v>22236.811612577963</v>
      </c>
      <c r="H438">
        <v>29084.362795898862</v>
      </c>
      <c r="I438">
        <v>29524.534939554214</v>
      </c>
      <c r="J438">
        <v>32358.661999904081</v>
      </c>
      <c r="K438">
        <v>30698.690683491812</v>
      </c>
      <c r="L438">
        <v>29385.03960059051</v>
      </c>
      <c r="M438">
        <v>28570.778738564237</v>
      </c>
      <c r="N438">
        <v>27806.868499107153</v>
      </c>
      <c r="O438">
        <v>30709.527924967457</v>
      </c>
      <c r="P438">
        <v>27902.498965248269</v>
      </c>
      <c r="Q438">
        <v>21935.766690655924</v>
      </c>
      <c r="R438">
        <v>18613.160708696858</v>
      </c>
      <c r="S438">
        <v>15854.588923817149</v>
      </c>
      <c r="T438">
        <v>22761.859844151895</v>
      </c>
      <c r="U438">
        <v>23505.653430402119</v>
      </c>
      <c r="V438">
        <v>26498.02519914991</v>
      </c>
      <c r="W438">
        <v>24995.878429522614</v>
      </c>
      <c r="X438">
        <v>23816.943173520209</v>
      </c>
      <c r="Y438">
        <v>23144.698499757484</v>
      </c>
      <c r="Z438">
        <v>22530.235072289288</v>
      </c>
      <c r="AA438">
        <v>25588.047188453151</v>
      </c>
      <c r="AB438">
        <v>22939.09334859614</v>
      </c>
      <c r="AC438">
        <v>17135.485689818983</v>
      </c>
      <c r="AD438">
        <v>13979.331764333929</v>
      </c>
      <c r="AE438">
        <v>11389.873156236476</v>
      </c>
      <c r="AF438">
        <v>18469.025038144639</v>
      </c>
      <c r="AG438">
        <v>19387.115679674469</v>
      </c>
      <c r="AH438">
        <v>22555.884578270154</v>
      </c>
      <c r="AI438">
        <v>21232.502600280099</v>
      </c>
      <c r="AJ438">
        <v>20234.89898341936</v>
      </c>
      <c r="AK438">
        <v>19745.857214936183</v>
      </c>
      <c r="AL438">
        <v>19317.321429356147</v>
      </c>
      <c r="AM438">
        <v>22564.910894734101</v>
      </c>
      <c r="AN438">
        <v>20106.523719343455</v>
      </c>
      <c r="AO438">
        <v>14497.098283307969</v>
      </c>
      <c r="AP438">
        <v>11539.618438916668</v>
      </c>
      <c r="AQ438">
        <v>9144.5197557579522</v>
      </c>
      <c r="AR438">
        <v>16438.325716229363</v>
      </c>
      <c r="AS438">
        <v>17604.358739064221</v>
      </c>
      <c r="AT438">
        <v>20903.859145822167</v>
      </c>
      <c r="AU438">
        <v>19770.010447662855</v>
      </c>
      <c r="AV438">
        <v>19594.914722099566</v>
      </c>
      <c r="AW438">
        <v>20924.429870491876</v>
      </c>
      <c r="AX438">
        <v>19489.466540172674</v>
      </c>
      <c r="AY438">
        <v>18643.816767145858</v>
      </c>
    </row>
    <row r="439" spans="1:51" x14ac:dyDescent="0.25">
      <c r="A439" t="s">
        <v>1</v>
      </c>
      <c r="B439" t="s">
        <v>1</v>
      </c>
      <c r="C439" t="s">
        <v>1158</v>
      </c>
    </row>
    <row r="440" spans="1:51" x14ac:dyDescent="0.25">
      <c r="A440" t="s">
        <v>1266</v>
      </c>
      <c r="B440" t="s">
        <v>204</v>
      </c>
      <c r="C440" t="s">
        <v>1157</v>
      </c>
      <c r="D440">
        <v>36150.860693358307</v>
      </c>
      <c r="E440">
        <v>36508.375812480372</v>
      </c>
      <c r="F440">
        <v>34081.98071182373</v>
      </c>
      <c r="G440">
        <v>33875.694406487011</v>
      </c>
      <c r="H440">
        <v>34237.264930412392</v>
      </c>
      <c r="I440">
        <v>34082.956834878059</v>
      </c>
      <c r="J440">
        <v>36740.815717755722</v>
      </c>
      <c r="K440">
        <v>35038.589714739639</v>
      </c>
      <c r="L440">
        <v>34814.232902835902</v>
      </c>
      <c r="M440">
        <v>32901.471328137457</v>
      </c>
      <c r="N440">
        <v>32423.327510086885</v>
      </c>
      <c r="O440">
        <v>30601.927918537262</v>
      </c>
      <c r="P440">
        <v>28068.368568487393</v>
      </c>
      <c r="Q440">
        <v>29663.572659386758</v>
      </c>
      <c r="R440">
        <v>28214.957282762196</v>
      </c>
      <c r="S440">
        <v>28102.485683367155</v>
      </c>
      <c r="T440">
        <v>28810.137513352245</v>
      </c>
      <c r="U440">
        <v>28808.586162198717</v>
      </c>
      <c r="V440">
        <v>31655.736063200962</v>
      </c>
      <c r="W440">
        <v>30086.795400609968</v>
      </c>
      <c r="X440">
        <v>29988.688117641053</v>
      </c>
      <c r="Y440">
        <v>28204.853242425837</v>
      </c>
      <c r="Z440">
        <v>27859.640338863599</v>
      </c>
      <c r="AA440">
        <v>26172.714494192594</v>
      </c>
      <c r="AB440">
        <v>23780.586427055736</v>
      </c>
      <c r="AC440">
        <v>25521.904837652746</v>
      </c>
      <c r="AD440">
        <v>24223.734532669663</v>
      </c>
      <c r="AE440">
        <v>24266.387700274721</v>
      </c>
      <c r="AF440">
        <v>25133.108991703994</v>
      </c>
      <c r="AG440">
        <v>25294.524453255668</v>
      </c>
      <c r="AH440">
        <v>28308.272110981819</v>
      </c>
      <c r="AI440">
        <v>26909.357234788346</v>
      </c>
      <c r="AJ440">
        <v>26985.687574176165</v>
      </c>
      <c r="AK440">
        <v>25379.356256595078</v>
      </c>
      <c r="AL440">
        <v>25214.837655299292</v>
      </c>
      <c r="AM440">
        <v>23716.05484055803</v>
      </c>
      <c r="AN440">
        <v>21513.245183605148</v>
      </c>
      <c r="AO440">
        <v>23444.904302688516</v>
      </c>
      <c r="AP440">
        <v>22355.467535391275</v>
      </c>
      <c r="AQ440">
        <v>22599.129847046155</v>
      </c>
      <c r="AR440">
        <v>23666.639342147544</v>
      </c>
      <c r="AS440">
        <v>24080.72597222586</v>
      </c>
      <c r="AT440">
        <v>27292.188573420615</v>
      </c>
      <c r="AU440">
        <v>26144.31878432192</v>
      </c>
      <c r="AV440">
        <v>27042.361457251889</v>
      </c>
      <c r="AW440">
        <v>25599.652032342448</v>
      </c>
      <c r="AX440">
        <v>24754.668680924286</v>
      </c>
      <c r="AY440">
        <v>24827.798279571882</v>
      </c>
    </row>
    <row r="441" spans="1:51" x14ac:dyDescent="0.25">
      <c r="A441" t="s">
        <v>1</v>
      </c>
      <c r="B441" t="s">
        <v>1</v>
      </c>
      <c r="C441" t="s">
        <v>1158</v>
      </c>
    </row>
    <row r="442" spans="1:51" x14ac:dyDescent="0.25">
      <c r="A442" t="s">
        <v>1267</v>
      </c>
      <c r="B442" t="s">
        <v>203</v>
      </c>
      <c r="C442" t="s">
        <v>1157</v>
      </c>
      <c r="D442">
        <v>14106.89912598688</v>
      </c>
      <c r="E442">
        <v>9407.1342869906657</v>
      </c>
      <c r="F442">
        <v>8970.1523958858052</v>
      </c>
      <c r="G442">
        <v>9423.878535809532</v>
      </c>
      <c r="H442">
        <v>12970.18012482944</v>
      </c>
      <c r="I442">
        <v>12863.56838683209</v>
      </c>
      <c r="J442">
        <v>12504.17757986484</v>
      </c>
      <c r="K442">
        <v>11504.696307662229</v>
      </c>
      <c r="L442">
        <v>10477.772981771046</v>
      </c>
      <c r="M442">
        <v>10489.202775431155</v>
      </c>
      <c r="N442">
        <v>10212.359363555799</v>
      </c>
      <c r="O442">
        <v>11447.921304626223</v>
      </c>
      <c r="P442">
        <v>10379.548364311502</v>
      </c>
      <c r="Q442">
        <v>7950.3354528266445</v>
      </c>
      <c r="R442">
        <v>8108.7093264754076</v>
      </c>
      <c r="S442">
        <v>8355.9759336596799</v>
      </c>
      <c r="T442">
        <v>11764.09480893935</v>
      </c>
      <c r="U442">
        <v>11724.81917898193</v>
      </c>
      <c r="V442">
        <v>11379.791020922214</v>
      </c>
      <c r="W442">
        <v>10394.286507355644</v>
      </c>
      <c r="X442">
        <v>9395.514544584641</v>
      </c>
      <c r="Y442">
        <v>9434.485808031106</v>
      </c>
      <c r="Z442">
        <v>9189.8912791116963</v>
      </c>
      <c r="AA442">
        <v>10461.772416076545</v>
      </c>
      <c r="AB442">
        <v>9428.4244436112422</v>
      </c>
      <c r="AC442">
        <v>7035.4758736377044</v>
      </c>
      <c r="AD442">
        <v>7231.199385951335</v>
      </c>
      <c r="AE442">
        <v>7515.6975415295683</v>
      </c>
      <c r="AF442">
        <v>10961.551069923429</v>
      </c>
      <c r="AG442">
        <v>10960.441200959565</v>
      </c>
      <c r="AH442">
        <v>10653.755170464508</v>
      </c>
      <c r="AI442">
        <v>9707.1419586123138</v>
      </c>
      <c r="AJ442">
        <v>8747.5294622492711</v>
      </c>
      <c r="AK442">
        <v>8825.8654090975433</v>
      </c>
      <c r="AL442">
        <v>8621.728873177939</v>
      </c>
      <c r="AM442">
        <v>9933.9650966533627</v>
      </c>
      <c r="AN442">
        <v>8940.8697434611531</v>
      </c>
      <c r="AO442">
        <v>6591.2908585564928</v>
      </c>
      <c r="AP442">
        <v>6827.0905633528964</v>
      </c>
      <c r="AQ442">
        <v>7151.2314105815767</v>
      </c>
      <c r="AR442">
        <v>10654.158722966844</v>
      </c>
      <c r="AS442">
        <v>10701.340589909765</v>
      </c>
      <c r="AT442">
        <v>10401.786324414297</v>
      </c>
      <c r="AU442">
        <v>9541.0868424486252</v>
      </c>
      <c r="AV442">
        <v>8847.1944923842784</v>
      </c>
      <c r="AW442">
        <v>9544.026680081668</v>
      </c>
      <c r="AX442">
        <v>8846.9186284637308</v>
      </c>
      <c r="AY442">
        <v>8405.4639226126637</v>
      </c>
    </row>
    <row r="443" spans="1:51" x14ac:dyDescent="0.25">
      <c r="A443" t="s">
        <v>1</v>
      </c>
      <c r="B443" t="s">
        <v>1</v>
      </c>
      <c r="C443" t="s">
        <v>1158</v>
      </c>
    </row>
    <row r="444" spans="1:51" x14ac:dyDescent="0.25">
      <c r="A444" t="s">
        <v>1267</v>
      </c>
      <c r="B444" t="s">
        <v>204</v>
      </c>
      <c r="C444" t="s">
        <v>1157</v>
      </c>
      <c r="D444">
        <v>9169.4294983465443</v>
      </c>
      <c r="E444">
        <v>11168.724235773923</v>
      </c>
      <c r="F444">
        <v>10440.934972851961</v>
      </c>
      <c r="G444">
        <v>11273.31089011591</v>
      </c>
      <c r="H444">
        <v>11707.526263995149</v>
      </c>
      <c r="I444">
        <v>12385.046352272995</v>
      </c>
      <c r="J444">
        <v>13329.209502072792</v>
      </c>
      <c r="K444">
        <v>12004.70932348769</v>
      </c>
      <c r="L444">
        <v>11615.789220326065</v>
      </c>
      <c r="M444">
        <v>10274.684752085479</v>
      </c>
      <c r="N444">
        <v>10009.67552863522</v>
      </c>
      <c r="O444">
        <v>8707.9573657572128</v>
      </c>
      <c r="P444">
        <v>7802.6793149696514</v>
      </c>
      <c r="Q444">
        <v>9046.6004019167649</v>
      </c>
      <c r="R444">
        <v>8594.6836130467382</v>
      </c>
      <c r="S444">
        <v>9705.2854235454324</v>
      </c>
      <c r="T444">
        <v>10179.143543175547</v>
      </c>
      <c r="U444">
        <v>10812.795246387444</v>
      </c>
      <c r="V444">
        <v>11790.891516468857</v>
      </c>
      <c r="W444">
        <v>10499.71102124153</v>
      </c>
      <c r="X444">
        <v>10140.2634120572</v>
      </c>
      <c r="Y444">
        <v>8840.6914954508229</v>
      </c>
      <c r="Z444">
        <v>8618.7813218893098</v>
      </c>
      <c r="AA444">
        <v>7360.9647304037471</v>
      </c>
      <c r="AB444">
        <v>6503.3785064204158</v>
      </c>
      <c r="AC444">
        <v>7795.408017572915</v>
      </c>
      <c r="AD444">
        <v>7392.0943680820355</v>
      </c>
      <c r="AE444">
        <v>8552.4800223350376</v>
      </c>
      <c r="AF444">
        <v>9076.528927511652</v>
      </c>
      <c r="AG444">
        <v>9760.9546621695099</v>
      </c>
      <c r="AH444">
        <v>10790.449303930038</v>
      </c>
      <c r="AI444">
        <v>9551.0847216478523</v>
      </c>
      <c r="AJ444">
        <v>9244.4780420255302</v>
      </c>
      <c r="AK444">
        <v>7998.159021843172</v>
      </c>
      <c r="AL444">
        <v>7829.7425111768107</v>
      </c>
      <c r="AM444">
        <v>6628.024946058772</v>
      </c>
      <c r="AN444">
        <v>5826.1041502951557</v>
      </c>
      <c r="AO444">
        <v>7172.5336494019648</v>
      </c>
      <c r="AP444">
        <v>6832.3784844042666</v>
      </c>
      <c r="AQ444">
        <v>8051.1759830167666</v>
      </c>
      <c r="AR444">
        <v>8628.0348625459264</v>
      </c>
      <c r="AS444">
        <v>9391.6582488703043</v>
      </c>
      <c r="AT444">
        <v>10482.629681572998</v>
      </c>
      <c r="AU444">
        <v>9306.7369976428799</v>
      </c>
      <c r="AV444">
        <v>9290.3207766935739</v>
      </c>
      <c r="AW444">
        <v>7943.5096070884365</v>
      </c>
      <c r="AX444">
        <v>7586.463817750182</v>
      </c>
      <c r="AY444">
        <v>7487.9849460179867</v>
      </c>
    </row>
    <row r="445" spans="1:51" x14ac:dyDescent="0.25">
      <c r="A445" t="s">
        <v>1</v>
      </c>
      <c r="B445" t="s">
        <v>1</v>
      </c>
      <c r="C445" t="s">
        <v>1158</v>
      </c>
    </row>
    <row r="446" spans="1:51" x14ac:dyDescent="0.25">
      <c r="A446" t="s">
        <v>1268</v>
      </c>
      <c r="B446" t="s">
        <v>203</v>
      </c>
      <c r="C446" t="s">
        <v>1157</v>
      </c>
      <c r="D446">
        <v>15550.162116859065</v>
      </c>
      <c r="E446">
        <v>10616.282454588849</v>
      </c>
      <c r="F446">
        <v>7820.0050786376596</v>
      </c>
      <c r="G446">
        <v>7161.3206431547005</v>
      </c>
      <c r="H446">
        <v>11144.582018981382</v>
      </c>
      <c r="I446">
        <v>12129.898278392979</v>
      </c>
      <c r="J446">
        <v>12868.324204163067</v>
      </c>
      <c r="K446">
        <v>11628.324364004679</v>
      </c>
      <c r="L446">
        <v>10601.793577927245</v>
      </c>
      <c r="M446">
        <v>10137.734523169</v>
      </c>
      <c r="N446">
        <v>9886.2886025483385</v>
      </c>
      <c r="O446">
        <v>11347.485469257754</v>
      </c>
      <c r="P446">
        <v>10399.599030126015</v>
      </c>
      <c r="Q446">
        <v>7355.3528413964814</v>
      </c>
      <c r="R446">
        <v>5626.1203443251361</v>
      </c>
      <c r="S446">
        <v>5113.4459943375168</v>
      </c>
      <c r="T446">
        <v>9089.8702536111905</v>
      </c>
      <c r="U446">
        <v>10175.59183197813</v>
      </c>
      <c r="V446">
        <v>10970.244369015369</v>
      </c>
      <c r="W446">
        <v>9771.182735170165</v>
      </c>
      <c r="X446">
        <v>8791.463668592176</v>
      </c>
      <c r="Y446">
        <v>8375.2283482150306</v>
      </c>
      <c r="Z446">
        <v>8176.5207341271926</v>
      </c>
      <c r="AA446">
        <v>9695.1629096356392</v>
      </c>
      <c r="AB446">
        <v>8805.0862102700194</v>
      </c>
      <c r="AC446">
        <v>5820.1004929797209</v>
      </c>
      <c r="AD446">
        <v>4151.3960856710355</v>
      </c>
      <c r="AE446">
        <v>3699.4545448361123</v>
      </c>
      <c r="AF446">
        <v>7737.0784883325541</v>
      </c>
      <c r="AG446">
        <v>8884.4343957654546</v>
      </c>
      <c r="AH446">
        <v>9740.9036829547895</v>
      </c>
      <c r="AI446">
        <v>8604.1265239407658</v>
      </c>
      <c r="AJ446">
        <v>7687.0941239555987</v>
      </c>
      <c r="AK446">
        <v>7333.683597170615</v>
      </c>
      <c r="AL446">
        <v>7198.7165268765293</v>
      </c>
      <c r="AM446">
        <v>8781.6285418414318</v>
      </c>
      <c r="AN446">
        <v>7955.3600883372847</v>
      </c>
      <c r="AO446">
        <v>5036.4701577190526</v>
      </c>
      <c r="AP446">
        <v>3432.735675876208</v>
      </c>
      <c r="AQ446">
        <v>3042.8472113594944</v>
      </c>
      <c r="AR446">
        <v>7157.8142421841649</v>
      </c>
      <c r="AS446">
        <v>8385.4657153905409</v>
      </c>
      <c r="AT446">
        <v>9265.9327233991517</v>
      </c>
      <c r="AU446">
        <v>8208.690063055481</v>
      </c>
      <c r="AV446">
        <v>7664.2178428819643</v>
      </c>
      <c r="AW446">
        <v>8150.8316517157091</v>
      </c>
      <c r="AX446">
        <v>7571.3596375514935</v>
      </c>
      <c r="AY446">
        <v>6959.3592295334956</v>
      </c>
    </row>
    <row r="447" spans="1:51" x14ac:dyDescent="0.25">
      <c r="A447" t="s">
        <v>1</v>
      </c>
      <c r="B447" t="s">
        <v>1</v>
      </c>
      <c r="C447" t="s">
        <v>1158</v>
      </c>
    </row>
    <row r="448" spans="1:51" x14ac:dyDescent="0.25">
      <c r="A448" t="s">
        <v>1268</v>
      </c>
      <c r="B448" t="s">
        <v>204</v>
      </c>
      <c r="C448" t="s">
        <v>1157</v>
      </c>
      <c r="D448">
        <v>12340.16470258084</v>
      </c>
      <c r="E448">
        <v>12775.647300975219</v>
      </c>
      <c r="F448">
        <v>11859.570871791397</v>
      </c>
      <c r="G448">
        <v>11972.07131979023</v>
      </c>
      <c r="H448">
        <v>12367.897378488184</v>
      </c>
      <c r="I448">
        <v>12299.590234432133</v>
      </c>
      <c r="J448">
        <v>13202.579288433682</v>
      </c>
      <c r="K448">
        <v>12447.731446836282</v>
      </c>
      <c r="L448">
        <v>12292.765741168567</v>
      </c>
      <c r="M448">
        <v>11576.981205081089</v>
      </c>
      <c r="N448">
        <v>11472.628665278771</v>
      </c>
      <c r="O448">
        <v>10962.841540202493</v>
      </c>
      <c r="P448">
        <v>10013.323346493511</v>
      </c>
      <c r="Q448">
        <v>10567.196167247686</v>
      </c>
      <c r="R448">
        <v>10067.782395593411</v>
      </c>
      <c r="S448">
        <v>10152.540454667786</v>
      </c>
      <c r="T448">
        <v>10648.469010666046</v>
      </c>
      <c r="U448">
        <v>10633.495579864635</v>
      </c>
      <c r="V448">
        <v>11594.369814118709</v>
      </c>
      <c r="W448">
        <v>10877.321619264092</v>
      </c>
      <c r="X448">
        <v>10761.017460698047</v>
      </c>
      <c r="Y448">
        <v>10085.040054058958</v>
      </c>
      <c r="Z448">
        <v>10022.38070030131</v>
      </c>
      <c r="AA448">
        <v>9555.5817740686325</v>
      </c>
      <c r="AB448">
        <v>8651.2575592423127</v>
      </c>
      <c r="AC448">
        <v>9251.9364058192914</v>
      </c>
      <c r="AD448">
        <v>8800.8571907931055</v>
      </c>
      <c r="AE448">
        <v>8935.3958409968727</v>
      </c>
      <c r="AF448">
        <v>9482.3550505346466</v>
      </c>
      <c r="AG448">
        <v>9519.6719859624754</v>
      </c>
      <c r="AH448">
        <v>10533.968762894729</v>
      </c>
      <c r="AI448">
        <v>9871.4039709984118</v>
      </c>
      <c r="AJ448">
        <v>9811.0014337563189</v>
      </c>
      <c r="AK448">
        <v>9191.881865554129</v>
      </c>
      <c r="AL448">
        <v>9186.9920525425114</v>
      </c>
      <c r="AM448">
        <v>8780.4124575767291</v>
      </c>
      <c r="AN448">
        <v>7936.6853672437137</v>
      </c>
      <c r="AO448">
        <v>8597.9117743889401</v>
      </c>
      <c r="AP448">
        <v>8213.6564187873864</v>
      </c>
      <c r="AQ448">
        <v>8412.6518175499696</v>
      </c>
      <c r="AR448">
        <v>9023.1583142594118</v>
      </c>
      <c r="AS448">
        <v>9140.6031002187137</v>
      </c>
      <c r="AT448">
        <v>10214.332017620252</v>
      </c>
      <c r="AU448">
        <v>9628.2982292027755</v>
      </c>
      <c r="AV448">
        <v>9888.0356893227363</v>
      </c>
      <c r="AW448">
        <v>9375.926706137554</v>
      </c>
      <c r="AX448">
        <v>9037.6271917684735</v>
      </c>
      <c r="AY448">
        <v>9063.9961165619716</v>
      </c>
    </row>
    <row r="449" spans="1:51" x14ac:dyDescent="0.25">
      <c r="A449" t="s">
        <v>1</v>
      </c>
      <c r="B449" t="s">
        <v>1</v>
      </c>
      <c r="C449" t="s">
        <v>1158</v>
      </c>
    </row>
    <row r="450" spans="1:51" x14ac:dyDescent="0.25">
      <c r="A450" t="s">
        <v>1269</v>
      </c>
      <c r="B450" t="s">
        <v>203</v>
      </c>
      <c r="C450" t="s">
        <v>1157</v>
      </c>
      <c r="D450">
        <v>4489.4800234076829</v>
      </c>
      <c r="E450">
        <v>2669.1677168013052</v>
      </c>
      <c r="F450">
        <v>2257.0496115377478</v>
      </c>
      <c r="G450">
        <v>2666.4203949747207</v>
      </c>
      <c r="H450">
        <v>4153.8146154690121</v>
      </c>
      <c r="I450">
        <v>4339.5127354188808</v>
      </c>
      <c r="J450">
        <v>3797.5088910676814</v>
      </c>
      <c r="K450">
        <v>3364.3868969698374</v>
      </c>
      <c r="L450">
        <v>2901.1259665970802</v>
      </c>
      <c r="M450">
        <v>2988.7860179241525</v>
      </c>
      <c r="N450">
        <v>2917.849581012013</v>
      </c>
      <c r="O450">
        <v>3447.9274867924664</v>
      </c>
      <c r="P450">
        <v>3324.5502978753161</v>
      </c>
      <c r="Q450">
        <v>2200.3170058190244</v>
      </c>
      <c r="R450">
        <v>2250.6802520726624</v>
      </c>
      <c r="S450">
        <v>2570.8030665929546</v>
      </c>
      <c r="T450">
        <v>3961.0959861868955</v>
      </c>
      <c r="U450">
        <v>4149.800258634933</v>
      </c>
      <c r="V450">
        <v>3608.6853923336216</v>
      </c>
      <c r="W450">
        <v>3170.6171060633433</v>
      </c>
      <c r="X450">
        <v>2712.2317937069593</v>
      </c>
      <c r="Y450">
        <v>2804.1827636365233</v>
      </c>
      <c r="Z450">
        <v>2738.9736995077001</v>
      </c>
      <c r="AA450">
        <v>3276.9839117797637</v>
      </c>
      <c r="AB450">
        <v>3160.624685572358</v>
      </c>
      <c r="AC450">
        <v>2043.3545693868643</v>
      </c>
      <c r="AD450">
        <v>2101.0171246948057</v>
      </c>
      <c r="AE450">
        <v>2428.0909763428326</v>
      </c>
      <c r="AF450">
        <v>3825.2510746693556</v>
      </c>
      <c r="AG450">
        <v>4020.7968263443727</v>
      </c>
      <c r="AH450">
        <v>3486.3667451177603</v>
      </c>
      <c r="AI450">
        <v>3055.0199343175564</v>
      </c>
      <c r="AJ450">
        <v>2603.2010384538371</v>
      </c>
      <c r="AK450">
        <v>2701.5810971576761</v>
      </c>
      <c r="AL450">
        <v>2643.1770231664509</v>
      </c>
      <c r="AM450">
        <v>3187.4502683955175</v>
      </c>
      <c r="AN450">
        <v>3077.0897340700722</v>
      </c>
      <c r="AO450">
        <v>1967.5413766938386</v>
      </c>
      <c r="AP450">
        <v>2030.1815110561718</v>
      </c>
      <c r="AQ450">
        <v>2361.8410569375546</v>
      </c>
      <c r="AR450">
        <v>3773.0048278523568</v>
      </c>
      <c r="AS450">
        <v>3974.6685126636439</v>
      </c>
      <c r="AT450">
        <v>3430.0715613648731</v>
      </c>
      <c r="AU450">
        <v>3022.8167641464438</v>
      </c>
      <c r="AV450">
        <v>2622.9707991357645</v>
      </c>
      <c r="AW450">
        <v>2953.7326133647493</v>
      </c>
      <c r="AX450">
        <v>2827.4442819351166</v>
      </c>
      <c r="AY450">
        <v>2578.3997814211443</v>
      </c>
    </row>
    <row r="451" spans="1:51" x14ac:dyDescent="0.25">
      <c r="A451" t="s">
        <v>1</v>
      </c>
      <c r="B451" t="s">
        <v>1</v>
      </c>
      <c r="C451" t="s">
        <v>1158</v>
      </c>
    </row>
    <row r="452" spans="1:51" x14ac:dyDescent="0.25">
      <c r="A452" t="s">
        <v>1269</v>
      </c>
      <c r="B452" t="s">
        <v>204</v>
      </c>
      <c r="C452" t="s">
        <v>1157</v>
      </c>
      <c r="D452">
        <v>2657.4141501474642</v>
      </c>
      <c r="E452">
        <v>3676.2600192309624</v>
      </c>
      <c r="F452">
        <v>2744.532001984518</v>
      </c>
      <c r="G452">
        <v>2988.127302600541</v>
      </c>
      <c r="H452">
        <v>3315.1623009235514</v>
      </c>
      <c r="I452">
        <v>3909.3366038523718</v>
      </c>
      <c r="J452">
        <v>4379.9459309692256</v>
      </c>
      <c r="K452">
        <v>3591.3889509237279</v>
      </c>
      <c r="L452">
        <v>3486.0660482973731</v>
      </c>
      <c r="M452">
        <v>2892.7800798888961</v>
      </c>
      <c r="N452">
        <v>2945.7555237037418</v>
      </c>
      <c r="O452">
        <v>2513.9675561127719</v>
      </c>
      <c r="P452">
        <v>2341.7901603005071</v>
      </c>
      <c r="Q452">
        <v>2781.6869609877358</v>
      </c>
      <c r="R452">
        <v>2079.5935388970902</v>
      </c>
      <c r="S452">
        <v>2558.2455843079065</v>
      </c>
      <c r="T452">
        <v>2903.6065602794406</v>
      </c>
      <c r="U452">
        <v>3458.3119523898781</v>
      </c>
      <c r="V452">
        <v>3939.0641566985437</v>
      </c>
      <c r="W452">
        <v>3159.413420075774</v>
      </c>
      <c r="X452">
        <v>3058.6638729762162</v>
      </c>
      <c r="Y452">
        <v>2476.3834492833607</v>
      </c>
      <c r="Z452">
        <v>2540.2089326037485</v>
      </c>
      <c r="AA452">
        <v>2119.3693990501824</v>
      </c>
      <c r="AB452">
        <v>1960.0100598166905</v>
      </c>
      <c r="AC452">
        <v>2412.4481440281174</v>
      </c>
      <c r="AD452">
        <v>1722.8224477636836</v>
      </c>
      <c r="AE452">
        <v>2214.3160772058118</v>
      </c>
      <c r="AF452">
        <v>2572.4088003936981</v>
      </c>
      <c r="AG452">
        <v>3139.8649719618847</v>
      </c>
      <c r="AH452">
        <v>3633.4228315375894</v>
      </c>
      <c r="AI452">
        <v>2866.5071475875488</v>
      </c>
      <c r="AJ452">
        <v>2778.720419545823</v>
      </c>
      <c r="AK452">
        <v>2209.2923404430567</v>
      </c>
      <c r="AL452">
        <v>2285.7678052115853</v>
      </c>
      <c r="AM452">
        <v>1878.5032673787221</v>
      </c>
      <c r="AN452">
        <v>1732.0310712077467</v>
      </c>
      <c r="AO452">
        <v>2196.381658844648</v>
      </c>
      <c r="AP452">
        <v>1522.5249681867108</v>
      </c>
      <c r="AQ452">
        <v>2026.4450443740611</v>
      </c>
      <c r="AR452">
        <v>2393.8151343832769</v>
      </c>
      <c r="AS452">
        <v>2983.9124359216039</v>
      </c>
      <c r="AT452">
        <v>3488.4384326335521</v>
      </c>
      <c r="AU452">
        <v>2725.7995330311569</v>
      </c>
      <c r="AV452">
        <v>2745.8389864206001</v>
      </c>
      <c r="AW452">
        <v>2129.5679364412072</v>
      </c>
      <c r="AX452">
        <v>2156.9884327758077</v>
      </c>
      <c r="AY452">
        <v>2119.519262867293</v>
      </c>
    </row>
    <row r="453" spans="1:51" x14ac:dyDescent="0.25">
      <c r="A453" t="s">
        <v>1</v>
      </c>
      <c r="B453" t="s">
        <v>1</v>
      </c>
      <c r="C453" t="s">
        <v>1158</v>
      </c>
    </row>
    <row r="454" spans="1:51" x14ac:dyDescent="0.25">
      <c r="A454" t="s">
        <v>1270</v>
      </c>
      <c r="B454" t="s">
        <v>203</v>
      </c>
      <c r="C454" t="s">
        <v>1157</v>
      </c>
      <c r="D454">
        <v>25207.612794337248</v>
      </c>
      <c r="E454">
        <v>17448.739089207735</v>
      </c>
      <c r="F454">
        <v>14392.249530860674</v>
      </c>
      <c r="G454">
        <v>14777.214561172274</v>
      </c>
      <c r="H454">
        <v>20878.054582951438</v>
      </c>
      <c r="I454">
        <v>21602.301915982349</v>
      </c>
      <c r="J454">
        <v>22306.389092617486</v>
      </c>
      <c r="K454">
        <v>20187.340560894834</v>
      </c>
      <c r="L454">
        <v>18765.202708052901</v>
      </c>
      <c r="M454">
        <v>18191.552198588492</v>
      </c>
      <c r="N454">
        <v>17941.868932647438</v>
      </c>
      <c r="O454">
        <v>19718.555723727986</v>
      </c>
      <c r="P454">
        <v>17602.445569992346</v>
      </c>
      <c r="Q454">
        <v>13524.735729071272</v>
      </c>
      <c r="R454">
        <v>12003.798952258534</v>
      </c>
      <c r="S454">
        <v>12222.791822094525</v>
      </c>
      <c r="T454">
        <v>18251.090881095024</v>
      </c>
      <c r="U454">
        <v>19108.045553181091</v>
      </c>
      <c r="V454">
        <v>19884.027774659367</v>
      </c>
      <c r="W454">
        <v>17812.347534088156</v>
      </c>
      <c r="X454">
        <v>16455.498316374524</v>
      </c>
      <c r="Y454">
        <v>15948.974631988649</v>
      </c>
      <c r="Z454">
        <v>15773.673786088777</v>
      </c>
      <c r="AA454">
        <v>17630.743730277773</v>
      </c>
      <c r="AB454">
        <v>15594.899430761723</v>
      </c>
      <c r="AC454">
        <v>11599.44868741024</v>
      </c>
      <c r="AD454">
        <v>10162.616172645961</v>
      </c>
      <c r="AE454">
        <v>10466.005038225981</v>
      </c>
      <c r="AF454">
        <v>16579.552091614049</v>
      </c>
      <c r="AG454">
        <v>17522.599114160726</v>
      </c>
      <c r="AH454">
        <v>18385.119231803659</v>
      </c>
      <c r="AI454">
        <v>16400.897836249886</v>
      </c>
      <c r="AJ454">
        <v>15132.376857837018</v>
      </c>
      <c r="AK454">
        <v>14714.520601895834</v>
      </c>
      <c r="AL454">
        <v>14629.523130721907</v>
      </c>
      <c r="AM454">
        <v>16578.156893305728</v>
      </c>
      <c r="AN454">
        <v>14633.032912282713</v>
      </c>
      <c r="AO454">
        <v>10731.980599936192</v>
      </c>
      <c r="AP454">
        <v>9389.1886828933639</v>
      </c>
      <c r="AQ454">
        <v>9781.5797038605706</v>
      </c>
      <c r="AR454">
        <v>16008.061465105093</v>
      </c>
      <c r="AS454">
        <v>17068.476007485242</v>
      </c>
      <c r="AT454">
        <v>17961.74444222678</v>
      </c>
      <c r="AU454">
        <v>16121.454230401634</v>
      </c>
      <c r="AV454">
        <v>15459.919230161566</v>
      </c>
      <c r="AW454">
        <v>16086.450298537733</v>
      </c>
      <c r="AX454">
        <v>15001.190350433124</v>
      </c>
      <c r="AY454">
        <v>14156.245424573011</v>
      </c>
    </row>
    <row r="455" spans="1:51" x14ac:dyDescent="0.25">
      <c r="A455" t="s">
        <v>1</v>
      </c>
      <c r="B455" t="s">
        <v>1</v>
      </c>
      <c r="C455" t="s">
        <v>1158</v>
      </c>
    </row>
    <row r="456" spans="1:51" x14ac:dyDescent="0.25">
      <c r="A456" t="s">
        <v>1270</v>
      </c>
      <c r="B456" t="s">
        <v>204</v>
      </c>
      <c r="C456" t="s">
        <v>1157</v>
      </c>
      <c r="D456">
        <v>19560.386660757264</v>
      </c>
      <c r="E456">
        <v>21673.692609617043</v>
      </c>
      <c r="F456">
        <v>20282.938318991692</v>
      </c>
      <c r="G456">
        <v>21582.555929498918</v>
      </c>
      <c r="H456">
        <v>21567.644249862537</v>
      </c>
      <c r="I456">
        <v>21954.911017716007</v>
      </c>
      <c r="J456">
        <v>22777.603502343132</v>
      </c>
      <c r="K456">
        <v>21339.677892626965</v>
      </c>
      <c r="L456">
        <v>20809.861050978758</v>
      </c>
      <c r="M456">
        <v>19361.778068754604</v>
      </c>
      <c r="N456">
        <v>19324.193348270637</v>
      </c>
      <c r="O456">
        <v>17673.806315246929</v>
      </c>
      <c r="P456">
        <v>16260.634288824562</v>
      </c>
      <c r="Q456">
        <v>18018.256572907201</v>
      </c>
      <c r="R456">
        <v>17718.797702690099</v>
      </c>
      <c r="S456">
        <v>19034.530576969042</v>
      </c>
      <c r="T456">
        <v>19150.699375931745</v>
      </c>
      <c r="U456">
        <v>19570.162877792445</v>
      </c>
      <c r="V456">
        <v>20496.652429384652</v>
      </c>
      <c r="W456">
        <v>19115.627796282599</v>
      </c>
      <c r="X456">
        <v>18648.709577038262</v>
      </c>
      <c r="Y456">
        <v>17269.93133191987</v>
      </c>
      <c r="Z456">
        <v>17302.746313075677</v>
      </c>
      <c r="AA456">
        <v>15724.688652334025</v>
      </c>
      <c r="AB456">
        <v>14387.860207084175</v>
      </c>
      <c r="AC456">
        <v>16222.819176988596</v>
      </c>
      <c r="AD456">
        <v>16002.488418211829</v>
      </c>
      <c r="AE456">
        <v>17399.164434273611</v>
      </c>
      <c r="AF456">
        <v>17597.428028634411</v>
      </c>
      <c r="AG456">
        <v>18100.4418896467</v>
      </c>
      <c r="AH456">
        <v>19111.74022979349</v>
      </c>
      <c r="AI456">
        <v>17816.685818087572</v>
      </c>
      <c r="AJ456">
        <v>17437.655145004665</v>
      </c>
      <c r="AK456">
        <v>16147.653654918959</v>
      </c>
      <c r="AL456">
        <v>16270.413084309996</v>
      </c>
      <c r="AM456">
        <v>14786.304298796626</v>
      </c>
      <c r="AN456">
        <v>13542.679795438491</v>
      </c>
      <c r="AO456">
        <v>15470.734315113863</v>
      </c>
      <c r="AP456">
        <v>15355.303317130732</v>
      </c>
      <c r="AQ456">
        <v>16848.81713134949</v>
      </c>
      <c r="AR456">
        <v>17144.409183262596</v>
      </c>
      <c r="AS456">
        <v>17774.18871904508</v>
      </c>
      <c r="AT456">
        <v>18873.884834583634</v>
      </c>
      <c r="AU456">
        <v>17725.763502372509</v>
      </c>
      <c r="AV456">
        <v>17912.523682293249</v>
      </c>
      <c r="AW456">
        <v>16502.827969748032</v>
      </c>
      <c r="AX456">
        <v>16072.524009983979</v>
      </c>
      <c r="AY456">
        <v>16038.338318299875</v>
      </c>
    </row>
    <row r="457" spans="1:51" x14ac:dyDescent="0.25">
      <c r="A457" t="s">
        <v>1</v>
      </c>
      <c r="B457" t="s">
        <v>1</v>
      </c>
      <c r="C457" t="s">
        <v>1158</v>
      </c>
    </row>
    <row r="458" spans="1:51" x14ac:dyDescent="0.25">
      <c r="A458" t="s">
        <v>1271</v>
      </c>
      <c r="B458" t="s">
        <v>203</v>
      </c>
      <c r="C458" t="s">
        <v>1157</v>
      </c>
      <c r="D458">
        <v>15478.870712860442</v>
      </c>
      <c r="E458">
        <v>13249.01288343023</v>
      </c>
      <c r="F458">
        <v>12977.395027856901</v>
      </c>
      <c r="G458">
        <v>12608.521542607665</v>
      </c>
      <c r="H458">
        <v>14023.679238504765</v>
      </c>
      <c r="I458">
        <v>13677.622431936103</v>
      </c>
      <c r="J458">
        <v>14450.196768342099</v>
      </c>
      <c r="K458">
        <v>13970.723496757912</v>
      </c>
      <c r="L458">
        <v>13792.759062095776</v>
      </c>
      <c r="M458">
        <v>13489.915856844331</v>
      </c>
      <c r="N458">
        <v>13283.615639650141</v>
      </c>
      <c r="O458">
        <v>13737.520862354042</v>
      </c>
      <c r="P458">
        <v>12807.270459289895</v>
      </c>
      <c r="Q458">
        <v>11892.84047098564</v>
      </c>
      <c r="R458">
        <v>11538.349668196284</v>
      </c>
      <c r="S458">
        <v>11165.378700580262</v>
      </c>
      <c r="T458">
        <v>12602.355799331432</v>
      </c>
      <c r="U458">
        <v>12317.714682831122</v>
      </c>
      <c r="V458">
        <v>13122.242439306525</v>
      </c>
      <c r="W458">
        <v>12682.767751495585</v>
      </c>
      <c r="X458">
        <v>12538.899136205</v>
      </c>
      <c r="Y458">
        <v>12274.711189862614</v>
      </c>
      <c r="Z458">
        <v>12110.297474458668</v>
      </c>
      <c r="AA458">
        <v>12606.754100422953</v>
      </c>
      <c r="AB458">
        <v>11720.70681447817</v>
      </c>
      <c r="AC458">
        <v>10852.252823974552</v>
      </c>
      <c r="AD458">
        <v>10544.552581325983</v>
      </c>
      <c r="AE458">
        <v>10219.344982223412</v>
      </c>
      <c r="AF458">
        <v>11704.954933051187</v>
      </c>
      <c r="AG458">
        <v>11469.641023247139</v>
      </c>
      <c r="AH458">
        <v>12324.145948270752</v>
      </c>
      <c r="AI458">
        <v>11935.25288586615</v>
      </c>
      <c r="AJ458">
        <v>11842.803453000948</v>
      </c>
      <c r="AK458">
        <v>11630.557953572952</v>
      </c>
      <c r="AL458">
        <v>11518.525437384284</v>
      </c>
      <c r="AM458">
        <v>12069.014568337414</v>
      </c>
      <c r="AN458">
        <v>11237.173924568215</v>
      </c>
      <c r="AO458">
        <v>10422.651783948346</v>
      </c>
      <c r="AP458">
        <v>10172.945278881938</v>
      </c>
      <c r="AQ458">
        <v>9904.2525739895482</v>
      </c>
      <c r="AR458">
        <v>11446.067586148354</v>
      </c>
      <c r="AS458">
        <v>11286.122382520709</v>
      </c>
      <c r="AT458">
        <v>12187.106389329989</v>
      </c>
      <c r="AU458">
        <v>11841.515279245439</v>
      </c>
      <c r="AV458">
        <v>11981.710366093039</v>
      </c>
      <c r="AW458">
        <v>12156.108424457403</v>
      </c>
      <c r="AX458">
        <v>11721.180087962617</v>
      </c>
      <c r="AY458">
        <v>11651.22950470346</v>
      </c>
    </row>
    <row r="459" spans="1:51" x14ac:dyDescent="0.25">
      <c r="A459" t="s">
        <v>1</v>
      </c>
      <c r="B459" t="s">
        <v>1</v>
      </c>
      <c r="C459" t="s">
        <v>1158</v>
      </c>
    </row>
    <row r="460" spans="1:51" x14ac:dyDescent="0.25">
      <c r="A460" t="s">
        <v>1271</v>
      </c>
      <c r="B460" t="s">
        <v>204</v>
      </c>
      <c r="C460" t="s">
        <v>1157</v>
      </c>
      <c r="D460">
        <v>14470.503652379013</v>
      </c>
      <c r="E460">
        <v>15278.406540210037</v>
      </c>
      <c r="F460">
        <v>14599.018801376802</v>
      </c>
      <c r="G460">
        <v>15051.299048287099</v>
      </c>
      <c r="H460">
        <v>15686.016812342141</v>
      </c>
      <c r="I460">
        <v>16138.076670722516</v>
      </c>
      <c r="J460">
        <v>16781.125958992972</v>
      </c>
      <c r="K460">
        <v>15932.29346408293</v>
      </c>
      <c r="L460">
        <v>15650.376139647793</v>
      </c>
      <c r="M460">
        <v>14860.866139259373</v>
      </c>
      <c r="N460">
        <v>14658.843434906168</v>
      </c>
      <c r="O460">
        <v>13967.419035389334</v>
      </c>
      <c r="P460">
        <v>13290.27809486331</v>
      </c>
      <c r="Q460">
        <v>13732.452290085092</v>
      </c>
      <c r="R460">
        <v>13326.471137727613</v>
      </c>
      <c r="S460">
        <v>13948.556310124191</v>
      </c>
      <c r="T460">
        <v>14635.976361001236</v>
      </c>
      <c r="U460">
        <v>15099.265373789654</v>
      </c>
      <c r="V460">
        <v>15784.34178647698</v>
      </c>
      <c r="W460">
        <v>14967.009892370705</v>
      </c>
      <c r="X460">
        <v>14712.135755206013</v>
      </c>
      <c r="Y460">
        <v>13955.396927715921</v>
      </c>
      <c r="Z460">
        <v>13787.47960026333</v>
      </c>
      <c r="AA460">
        <v>13131.498287067798</v>
      </c>
      <c r="AB460">
        <v>12492.813942282119</v>
      </c>
      <c r="AC460">
        <v>12974.745485473355</v>
      </c>
      <c r="AD460">
        <v>12609.83103859873</v>
      </c>
      <c r="AE460">
        <v>13274.516159232231</v>
      </c>
      <c r="AF460">
        <v>14005.600080428176</v>
      </c>
      <c r="AG460">
        <v>14513.657088737922</v>
      </c>
      <c r="AH460">
        <v>15244.531900167263</v>
      </c>
      <c r="AI460">
        <v>14473.93867822981</v>
      </c>
      <c r="AJ460">
        <v>14267.074252975954</v>
      </c>
      <c r="AK460">
        <v>13559.117117505995</v>
      </c>
      <c r="AL460">
        <v>13440.88380560061</v>
      </c>
      <c r="AM460">
        <v>12836.852996556379</v>
      </c>
      <c r="AN460">
        <v>12250.068387101655</v>
      </c>
      <c r="AO460">
        <v>12784.248009693229</v>
      </c>
      <c r="AP460">
        <v>12477.425584841905</v>
      </c>
      <c r="AQ460">
        <v>13196.369760853757</v>
      </c>
      <c r="AR460">
        <v>13982.365917177913</v>
      </c>
      <c r="AS460">
        <v>14563.317054894807</v>
      </c>
      <c r="AT460">
        <v>15346.277548790458</v>
      </c>
      <c r="AU460">
        <v>14646.820309811135</v>
      </c>
      <c r="AV460">
        <v>14686.487296346255</v>
      </c>
      <c r="AW460">
        <v>14013.639700530062</v>
      </c>
      <c r="AX460">
        <v>13755.524762148872</v>
      </c>
      <c r="AY460">
        <v>13643.924130403979</v>
      </c>
    </row>
    <row r="461" spans="1:51" x14ac:dyDescent="0.25">
      <c r="A461" t="s">
        <v>1</v>
      </c>
      <c r="B461" t="s">
        <v>1</v>
      </c>
      <c r="C461" t="s">
        <v>1158</v>
      </c>
    </row>
    <row r="462" spans="1:51" x14ac:dyDescent="0.25">
      <c r="A462" t="s">
        <v>1272</v>
      </c>
      <c r="B462" t="s">
        <v>203</v>
      </c>
      <c r="C462" t="s">
        <v>1157</v>
      </c>
      <c r="D462">
        <v>9899.2778943637222</v>
      </c>
      <c r="E462">
        <v>7907.7589982367399</v>
      </c>
      <c r="F462">
        <v>7148.7635041322892</v>
      </c>
      <c r="G462">
        <v>6860.4454301910891</v>
      </c>
      <c r="H462">
        <v>8552.2238475769063</v>
      </c>
      <c r="I462">
        <v>8716.1778355646602</v>
      </c>
      <c r="J462">
        <v>9332.203583221808</v>
      </c>
      <c r="K462">
        <v>8728.2253512256084</v>
      </c>
      <c r="L462">
        <v>8391.4283325564411</v>
      </c>
      <c r="M462">
        <v>8093.6041135595651</v>
      </c>
      <c r="N462">
        <v>7897.2785480966104</v>
      </c>
      <c r="O462">
        <v>8345.368746569653</v>
      </c>
      <c r="P462">
        <v>7656.4500122091458</v>
      </c>
      <c r="Q462">
        <v>6658.8132359503434</v>
      </c>
      <c r="R462">
        <v>6087.7896093800609</v>
      </c>
      <c r="S462">
        <v>5885.8198148339079</v>
      </c>
      <c r="T462">
        <v>7577.4877538871451</v>
      </c>
      <c r="U462">
        <v>7781.7461224662911</v>
      </c>
      <c r="V462">
        <v>8415.1763994191188</v>
      </c>
      <c r="W462">
        <v>7831.7595739324115</v>
      </c>
      <c r="X462">
        <v>7513.1573349749742</v>
      </c>
      <c r="Y462">
        <v>7236.7198707078451</v>
      </c>
      <c r="Z462">
        <v>7064.6680979196399</v>
      </c>
      <c r="AA462">
        <v>7538.656374160033</v>
      </c>
      <c r="AB462">
        <v>6876.787569336524</v>
      </c>
      <c r="AC462">
        <v>5907.544126403609</v>
      </c>
      <c r="AD462">
        <v>5365.7135972629812</v>
      </c>
      <c r="AE462">
        <v>5193.5965300169646</v>
      </c>
      <c r="AF462">
        <v>6915.739179486809</v>
      </c>
      <c r="AG462">
        <v>7150.9814874285239</v>
      </c>
      <c r="AH462">
        <v>7815.8333090045053</v>
      </c>
      <c r="AI462">
        <v>7264.2841689822399</v>
      </c>
      <c r="AJ462">
        <v>6978.0654085587048</v>
      </c>
      <c r="AK462">
        <v>6734.3647895985341</v>
      </c>
      <c r="AL462">
        <v>6595.4655263153682</v>
      </c>
      <c r="AM462">
        <v>7103.449678534711</v>
      </c>
      <c r="AN462">
        <v>6475.7179895339887</v>
      </c>
      <c r="AO462">
        <v>5540.878898323268</v>
      </c>
      <c r="AP462">
        <v>5034.8779090317521</v>
      </c>
      <c r="AQ462">
        <v>4897.8759023436378</v>
      </c>
      <c r="AR462">
        <v>6657.6741286540646</v>
      </c>
      <c r="AS462">
        <v>6938.7842052844371</v>
      </c>
      <c r="AT462">
        <v>7627.6389290015659</v>
      </c>
      <c r="AU462">
        <v>7107.9837191914557</v>
      </c>
      <c r="AV462">
        <v>6992.9188129439772</v>
      </c>
      <c r="AW462">
        <v>7080.821013735469</v>
      </c>
      <c r="AX462">
        <v>6701.1849333151731</v>
      </c>
      <c r="AY462">
        <v>6522.3397835448595</v>
      </c>
    </row>
    <row r="463" spans="1:51" x14ac:dyDescent="0.25">
      <c r="A463" t="s">
        <v>1</v>
      </c>
      <c r="B463" t="s">
        <v>1</v>
      </c>
      <c r="C463" t="s">
        <v>1158</v>
      </c>
    </row>
    <row r="464" spans="1:51" x14ac:dyDescent="0.25">
      <c r="A464" t="s">
        <v>1272</v>
      </c>
      <c r="B464" t="s">
        <v>204</v>
      </c>
      <c r="C464" t="s">
        <v>1157</v>
      </c>
      <c r="D464">
        <v>8895.9551623417592</v>
      </c>
      <c r="E464">
        <v>9544.1258609999859</v>
      </c>
      <c r="F464">
        <v>8597.8990628693864</v>
      </c>
      <c r="G464">
        <v>8979.1138964001566</v>
      </c>
      <c r="H464">
        <v>9296.7236525005264</v>
      </c>
      <c r="I464">
        <v>9463.0673355894505</v>
      </c>
      <c r="J464">
        <v>10084.092384713544</v>
      </c>
      <c r="K464">
        <v>9346.3995844684978</v>
      </c>
      <c r="L464">
        <v>9374.1137857262438</v>
      </c>
      <c r="M464">
        <v>8850.4456102378281</v>
      </c>
      <c r="N464">
        <v>8888.9663374063603</v>
      </c>
      <c r="O464">
        <v>8399.8044890600559</v>
      </c>
      <c r="P464">
        <v>7932.3862145951844</v>
      </c>
      <c r="Q464">
        <v>8546.3247435239682</v>
      </c>
      <c r="R464">
        <v>7986.7661173444212</v>
      </c>
      <c r="S464">
        <v>8322.019294791</v>
      </c>
      <c r="T464">
        <v>8678.0242320070229</v>
      </c>
      <c r="U464">
        <v>8849.8619765129533</v>
      </c>
      <c r="V464">
        <v>9497.6070099906356</v>
      </c>
      <c r="W464">
        <v>8769.0184400909402</v>
      </c>
      <c r="X464">
        <v>8808.7877722088269</v>
      </c>
      <c r="Y464">
        <v>8299.9133756766205</v>
      </c>
      <c r="Z464">
        <v>8354.4406486385251</v>
      </c>
      <c r="AA464">
        <v>7882.4800822865627</v>
      </c>
      <c r="AB464">
        <v>7434.2060987123805</v>
      </c>
      <c r="AC464">
        <v>8068.235061537056</v>
      </c>
      <c r="AD464">
        <v>7529.8619321778187</v>
      </c>
      <c r="AE464">
        <v>7887.3387663422727</v>
      </c>
      <c r="AF464">
        <v>8266.3445060050872</v>
      </c>
      <c r="AG464">
        <v>8462.0163420248482</v>
      </c>
      <c r="AH464">
        <v>9134.3241105952293</v>
      </c>
      <c r="AI464">
        <v>8430.9415014076512</v>
      </c>
      <c r="AJ464">
        <v>8496.8320277784551</v>
      </c>
      <c r="AK464">
        <v>8014.6156551561753</v>
      </c>
      <c r="AL464">
        <v>8096.3055956178951</v>
      </c>
      <c r="AM464">
        <v>7653.14977764171</v>
      </c>
      <c r="AN464">
        <v>7233.647117567386</v>
      </c>
      <c r="AO464">
        <v>7896.195233989456</v>
      </c>
      <c r="AP464">
        <v>7390.9489844623567</v>
      </c>
      <c r="AQ464">
        <v>7779.1158485617143</v>
      </c>
      <c r="AR464">
        <v>8187.4883141639639</v>
      </c>
      <c r="AS464">
        <v>8425.6760409709423</v>
      </c>
      <c r="AT464">
        <v>9129.1255301021356</v>
      </c>
      <c r="AU464">
        <v>8466.6165302880709</v>
      </c>
      <c r="AV464">
        <v>8710.5544917326642</v>
      </c>
      <c r="AW464">
        <v>8192.0418557070861</v>
      </c>
      <c r="AX464">
        <v>8100.5900019347755</v>
      </c>
      <c r="AY464">
        <v>8129.0836340125597</v>
      </c>
    </row>
    <row r="465" spans="1:51" x14ac:dyDescent="0.25">
      <c r="A465" t="s">
        <v>1</v>
      </c>
      <c r="B465" t="s">
        <v>1</v>
      </c>
      <c r="C465" t="s">
        <v>1158</v>
      </c>
    </row>
    <row r="466" spans="1:51" x14ac:dyDescent="0.25">
      <c r="A466" t="s">
        <v>1273</v>
      </c>
      <c r="B466" t="s">
        <v>203</v>
      </c>
      <c r="C466" t="s">
        <v>1157</v>
      </c>
      <c r="D466">
        <v>12481.24221567536</v>
      </c>
      <c r="E466">
        <v>10101.125266744413</v>
      </c>
      <c r="F466">
        <v>8330.309330581571</v>
      </c>
      <c r="G466">
        <v>7491.8494196439133</v>
      </c>
      <c r="H466">
        <v>9837.458045936346</v>
      </c>
      <c r="I466">
        <v>10277.048771044656</v>
      </c>
      <c r="J466">
        <v>11422.824240824093</v>
      </c>
      <c r="K466">
        <v>10396.687829576891</v>
      </c>
      <c r="L466">
        <v>10118.932612128838</v>
      </c>
      <c r="M466">
        <v>9713.5478566600141</v>
      </c>
      <c r="N466">
        <v>9524.0936004621217</v>
      </c>
      <c r="O466">
        <v>10177.811365268426</v>
      </c>
      <c r="P466">
        <v>9473.1594767790521</v>
      </c>
      <c r="Q466">
        <v>8148.7445481929462</v>
      </c>
      <c r="R466">
        <v>6662.0313893442253</v>
      </c>
      <c r="S466">
        <v>5984.925396118213</v>
      </c>
      <c r="T466">
        <v>8316.5636123598579</v>
      </c>
      <c r="U466">
        <v>8810.8674862210391</v>
      </c>
      <c r="V466">
        <v>9991.6575394236806</v>
      </c>
      <c r="W466">
        <v>9001.1996848852687</v>
      </c>
      <c r="X466">
        <v>8759.2395969000718</v>
      </c>
      <c r="Y466">
        <v>8396.552549538319</v>
      </c>
      <c r="Z466">
        <v>8253.2574370742786</v>
      </c>
      <c r="AA466">
        <v>8955.8953609444561</v>
      </c>
      <c r="AB466">
        <v>8301.6753814372587</v>
      </c>
      <c r="AC466">
        <v>7028.6528358796741</v>
      </c>
      <c r="AD466">
        <v>5593.7810371637788</v>
      </c>
      <c r="AE466">
        <v>4968.6266364142975</v>
      </c>
      <c r="AF466">
        <v>7352.1220871311689</v>
      </c>
      <c r="AG466">
        <v>7898.1085186175387</v>
      </c>
      <c r="AH466">
        <v>9130.3046481923429</v>
      </c>
      <c r="AI466">
        <v>8191.0153126431178</v>
      </c>
      <c r="AJ466">
        <v>8000.0698712619269</v>
      </c>
      <c r="AK466">
        <v>7688.0569187555193</v>
      </c>
      <c r="AL466">
        <v>7595.3461786782464</v>
      </c>
      <c r="AM466">
        <v>8348.8414508711103</v>
      </c>
      <c r="AN466">
        <v>7744.914451710998</v>
      </c>
      <c r="AO466">
        <v>6522.4786104405011</v>
      </c>
      <c r="AP466">
        <v>5139.0098239705094</v>
      </c>
      <c r="AQ466">
        <v>4563.4032335050279</v>
      </c>
      <c r="AR466">
        <v>7001.6393547525613</v>
      </c>
      <c r="AS466">
        <v>7611.9542402012867</v>
      </c>
      <c r="AT466">
        <v>8878.0995236175313</v>
      </c>
      <c r="AU466">
        <v>7977.4977022321409</v>
      </c>
      <c r="AV466">
        <v>7967.4751812791465</v>
      </c>
      <c r="AW466">
        <v>8069.0144046500291</v>
      </c>
      <c r="AX466">
        <v>7778.0379956901452</v>
      </c>
      <c r="AY466">
        <v>7627.2943387886598</v>
      </c>
    </row>
    <row r="467" spans="1:51" x14ac:dyDescent="0.25">
      <c r="A467" t="s">
        <v>1</v>
      </c>
      <c r="B467" t="s">
        <v>1</v>
      </c>
      <c r="C467" t="s">
        <v>1158</v>
      </c>
    </row>
    <row r="468" spans="1:51" x14ac:dyDescent="0.25">
      <c r="A468" t="s">
        <v>1273</v>
      </c>
      <c r="B468" t="s">
        <v>204</v>
      </c>
      <c r="C468" t="s">
        <v>1157</v>
      </c>
      <c r="D468">
        <v>10673.520424991842</v>
      </c>
      <c r="E468">
        <v>11128.138150631787</v>
      </c>
      <c r="F468">
        <v>10897.42427937114</v>
      </c>
      <c r="G468">
        <v>11184.954598277525</v>
      </c>
      <c r="H468">
        <v>11452.742953059183</v>
      </c>
      <c r="I468">
        <v>11497.835928363895</v>
      </c>
      <c r="J468">
        <v>12174.780031772636</v>
      </c>
      <c r="K468">
        <v>11624.277402727032</v>
      </c>
      <c r="L468">
        <v>11430.572553554721</v>
      </c>
      <c r="M468">
        <v>10730.962268337138</v>
      </c>
      <c r="N468">
        <v>10546.022244146325</v>
      </c>
      <c r="O468">
        <v>9986.5462097793061</v>
      </c>
      <c r="P468">
        <v>9222.5517039175247</v>
      </c>
      <c r="Q468">
        <v>9732.7028796551185</v>
      </c>
      <c r="R468">
        <v>9607.4642084368988</v>
      </c>
      <c r="S468">
        <v>9941.5690890191418</v>
      </c>
      <c r="T468">
        <v>10248.483611221436</v>
      </c>
      <c r="U468">
        <v>10305.343929940844</v>
      </c>
      <c r="V468">
        <v>11015.1578278915</v>
      </c>
      <c r="W468">
        <v>10489.113764796875</v>
      </c>
      <c r="X468">
        <v>10315.07163193272</v>
      </c>
      <c r="Y468">
        <v>9643.046633386517</v>
      </c>
      <c r="Z468">
        <v>9488.8715311188153</v>
      </c>
      <c r="AA468">
        <v>8961.8080738792341</v>
      </c>
      <c r="AB468">
        <v>8233.8189269528339</v>
      </c>
      <c r="AC468">
        <v>8781.8072647235604</v>
      </c>
      <c r="AD468">
        <v>8695.7023434304265</v>
      </c>
      <c r="AE468">
        <v>9070.427003708317</v>
      </c>
      <c r="AF468">
        <v>9418.8949687837485</v>
      </c>
      <c r="AG468">
        <v>9518.1619458395544</v>
      </c>
      <c r="AH468">
        <v>10271.154153091866</v>
      </c>
      <c r="AI468">
        <v>9788.8838450627973</v>
      </c>
      <c r="AJ468">
        <v>9659.587310249377</v>
      </c>
      <c r="AK468">
        <v>9032.7957992377687</v>
      </c>
      <c r="AL468">
        <v>8924.1873928905607</v>
      </c>
      <c r="AM468">
        <v>8444.7421387469076</v>
      </c>
      <c r="AN468">
        <v>7764.2106721259524</v>
      </c>
      <c r="AO468">
        <v>8358.8326592791946</v>
      </c>
      <c r="AP468">
        <v>8325.6211630059533</v>
      </c>
      <c r="AQ468">
        <v>8749.9352736700275</v>
      </c>
      <c r="AR468">
        <v>9144.4906373622525</v>
      </c>
      <c r="AS468">
        <v>9310.5279259221152</v>
      </c>
      <c r="AT468">
        <v>10109.532331209855</v>
      </c>
      <c r="AU468">
        <v>9669.7944521599456</v>
      </c>
      <c r="AV468">
        <v>9777.4405679026131</v>
      </c>
      <c r="AW468">
        <v>9218.3465890319203</v>
      </c>
      <c r="AX468">
        <v>8887.7644779363836</v>
      </c>
      <c r="AY468">
        <v>8860.779885810507</v>
      </c>
    </row>
    <row r="469" spans="1:51" x14ac:dyDescent="0.25">
      <c r="A469" t="s">
        <v>1</v>
      </c>
      <c r="B469" t="s">
        <v>1</v>
      </c>
      <c r="C469" t="s">
        <v>1158</v>
      </c>
    </row>
    <row r="470" spans="1:51" x14ac:dyDescent="0.25">
      <c r="A470" t="s">
        <v>1274</v>
      </c>
      <c r="B470" t="s">
        <v>203</v>
      </c>
      <c r="C470" t="s">
        <v>1157</v>
      </c>
      <c r="D470">
        <v>13875.920201639847</v>
      </c>
      <c r="E470">
        <v>7256.4934690842747</v>
      </c>
      <c r="F470">
        <v>4873.1891767438301</v>
      </c>
      <c r="G470">
        <v>6414.1328006069143</v>
      </c>
      <c r="H470">
        <v>11786.68139442553</v>
      </c>
      <c r="I470">
        <v>12301.011693890476</v>
      </c>
      <c r="J470">
        <v>11530.183148975259</v>
      </c>
      <c r="K470">
        <v>9724.7319009513758</v>
      </c>
      <c r="L470">
        <v>8345.2330010144742</v>
      </c>
      <c r="M470">
        <v>7872.3234296937781</v>
      </c>
      <c r="N470">
        <v>7324.248524359331</v>
      </c>
      <c r="O470">
        <v>8520.3604611409937</v>
      </c>
      <c r="P470">
        <v>6957.8193607219782</v>
      </c>
      <c r="Q470">
        <v>3089.7722292224562</v>
      </c>
      <c r="R470">
        <v>2284.0471449875913</v>
      </c>
      <c r="S470">
        <v>3487.2030986343948</v>
      </c>
      <c r="T470">
        <v>8723.1292358631435</v>
      </c>
      <c r="U470">
        <v>9417.5515086413307</v>
      </c>
      <c r="V470">
        <v>8713.6768425552509</v>
      </c>
      <c r="W470">
        <v>6937.9315563518458</v>
      </c>
      <c r="X470">
        <v>5626.7514028033947</v>
      </c>
      <c r="Y470">
        <v>5219.7098353272777</v>
      </c>
      <c r="Z470">
        <v>4743.2955921450166</v>
      </c>
      <c r="AA470">
        <v>6019.5557905943688</v>
      </c>
      <c r="AB470">
        <v>4535.2973318489076</v>
      </c>
      <c r="AC470">
        <v>747.17090150431341</v>
      </c>
      <c r="AD470">
        <v>23.44377155494476</v>
      </c>
      <c r="AE470">
        <v>1307.913022306936</v>
      </c>
      <c r="AF470">
        <v>6625.3385625202654</v>
      </c>
      <c r="AG470">
        <v>7401.4896070968844</v>
      </c>
      <c r="AH470">
        <v>6778.9373251628922</v>
      </c>
      <c r="AI470">
        <v>5084.6120643804734</v>
      </c>
      <c r="AJ470">
        <v>3854.6952985453304</v>
      </c>
      <c r="AK470">
        <v>3528.517508179325</v>
      </c>
      <c r="AL470">
        <v>3133.758246887412</v>
      </c>
      <c r="AM470">
        <v>4491.2568936954267</v>
      </c>
      <c r="AN470">
        <v>3087.4315249792921</v>
      </c>
      <c r="AO470">
        <v>-616.88195517428903</v>
      </c>
      <c r="AP470">
        <v>-1260.6822845510878</v>
      </c>
      <c r="AQ470">
        <v>101.38395154468799</v>
      </c>
      <c r="AR470">
        <v>5519.9524792142829</v>
      </c>
      <c r="AS470">
        <v>6389.7596799049543</v>
      </c>
      <c r="AT470">
        <v>5793.5121350567852</v>
      </c>
      <c r="AU470">
        <v>4198.1457938723306</v>
      </c>
      <c r="AV470">
        <v>3374.7325236539009</v>
      </c>
      <c r="AW470">
        <v>3981.4429143053967</v>
      </c>
      <c r="AX470">
        <v>3056.1702174273078</v>
      </c>
      <c r="AY470">
        <v>1970.1608631146182</v>
      </c>
    </row>
    <row r="471" spans="1:51" x14ac:dyDescent="0.25">
      <c r="A471" t="s">
        <v>1</v>
      </c>
      <c r="B471" t="s">
        <v>1</v>
      </c>
      <c r="C471" t="s">
        <v>1158</v>
      </c>
    </row>
    <row r="472" spans="1:51" x14ac:dyDescent="0.25">
      <c r="A472" t="s">
        <v>1274</v>
      </c>
      <c r="B472" t="s">
        <v>204</v>
      </c>
      <c r="C472" t="s">
        <v>1157</v>
      </c>
      <c r="D472">
        <v>10791.4960274816</v>
      </c>
      <c r="E472">
        <v>12708.820069128036</v>
      </c>
      <c r="F472">
        <v>9645.8616101122825</v>
      </c>
      <c r="G472">
        <v>9620.5149993589312</v>
      </c>
      <c r="H472">
        <v>11540.789635276344</v>
      </c>
      <c r="I472">
        <v>13553.589854237187</v>
      </c>
      <c r="J472">
        <v>14871.288801630511</v>
      </c>
      <c r="K472">
        <v>12546.631841858471</v>
      </c>
      <c r="L472">
        <v>12048.569870694793</v>
      </c>
      <c r="M472">
        <v>10327.294376416819</v>
      </c>
      <c r="N472">
        <v>10138.050477790641</v>
      </c>
      <c r="O472">
        <v>8947.2583836908161</v>
      </c>
      <c r="P472">
        <v>8154.4808592749041</v>
      </c>
      <c r="Q472">
        <v>8603.0892980665703</v>
      </c>
      <c r="R472">
        <v>6474.0504767948132</v>
      </c>
      <c r="S472">
        <v>7463.6128938422371</v>
      </c>
      <c r="T472">
        <v>9136.3275856084692</v>
      </c>
      <c r="U472">
        <v>11069.49316449149</v>
      </c>
      <c r="V472">
        <v>12506.838362171922</v>
      </c>
      <c r="W472">
        <v>10239.930313749064</v>
      </c>
      <c r="X472">
        <v>9763.403915123532</v>
      </c>
      <c r="Y472">
        <v>8100.2820397322776</v>
      </c>
      <c r="Z472">
        <v>7965.334597058556</v>
      </c>
      <c r="AA472">
        <v>6831.0390977649113</v>
      </c>
      <c r="AB472">
        <v>6103.1344523188445</v>
      </c>
      <c r="AC472">
        <v>6616.042675550334</v>
      </c>
      <c r="AD472">
        <v>4552.7355579074683</v>
      </c>
      <c r="AE472">
        <v>5610.7904580187569</v>
      </c>
      <c r="AF472">
        <v>7352.3158461868552</v>
      </c>
      <c r="AG472">
        <v>9355.2449938172031</v>
      </c>
      <c r="AH472">
        <v>10863.389786619369</v>
      </c>
      <c r="AI472">
        <v>8667.7218740183525</v>
      </c>
      <c r="AJ472">
        <v>8263.68051610978</v>
      </c>
      <c r="AK472">
        <v>6673.4556631077967</v>
      </c>
      <c r="AL472">
        <v>6611.6258518032337</v>
      </c>
      <c r="AM472">
        <v>5553.4949571951693</v>
      </c>
      <c r="AN472">
        <v>4900.8262893432802</v>
      </c>
      <c r="AO472">
        <v>5487.6466454616884</v>
      </c>
      <c r="AP472">
        <v>3508.390176550557</v>
      </c>
      <c r="AQ472">
        <v>4642.7586292452124</v>
      </c>
      <c r="AR472">
        <v>6455.6302337806392</v>
      </c>
      <c r="AS472">
        <v>8567.3242363260269</v>
      </c>
      <c r="AT472">
        <v>10149.756591538433</v>
      </c>
      <c r="AU472">
        <v>8004.8173991453677</v>
      </c>
      <c r="AV472">
        <v>7917.6450247142293</v>
      </c>
      <c r="AW472">
        <v>6407.7108792963336</v>
      </c>
      <c r="AX472">
        <v>6360.1789502136253</v>
      </c>
      <c r="AY472">
        <v>5999.5049065264702</v>
      </c>
    </row>
    <row r="473" spans="1:51" x14ac:dyDescent="0.25">
      <c r="A473" t="s">
        <v>1</v>
      </c>
      <c r="B473" t="s">
        <v>1</v>
      </c>
      <c r="C473" t="s">
        <v>1158</v>
      </c>
    </row>
    <row r="474" spans="1:51" x14ac:dyDescent="0.25">
      <c r="A474" t="s">
        <v>1275</v>
      </c>
      <c r="B474" t="s">
        <v>203</v>
      </c>
      <c r="C474" t="s">
        <v>1157</v>
      </c>
      <c r="D474">
        <v>3134.3598374700955</v>
      </c>
      <c r="E474">
        <v>2720.2973317926339</v>
      </c>
      <c r="F474">
        <v>2185.3103462810959</v>
      </c>
      <c r="G474">
        <v>1975.0639383478779</v>
      </c>
      <c r="H474">
        <v>2497.8388388406283</v>
      </c>
      <c r="I474">
        <v>2643.76570091964</v>
      </c>
      <c r="J474">
        <v>2972.3703799663635</v>
      </c>
      <c r="K474">
        <v>2687.5426419827027</v>
      </c>
      <c r="L474">
        <v>2728.6033167571222</v>
      </c>
      <c r="M474">
        <v>2588.9543083682374</v>
      </c>
      <c r="N474">
        <v>2567.9584574406281</v>
      </c>
      <c r="O474">
        <v>2704.094793613775</v>
      </c>
      <c r="P474">
        <v>2610.4005953498468</v>
      </c>
      <c r="Q474">
        <v>2332.3727178332097</v>
      </c>
      <c r="R474">
        <v>1842.2544549339791</v>
      </c>
      <c r="S474">
        <v>1735.5960144479322</v>
      </c>
      <c r="T474">
        <v>2240.5189551493659</v>
      </c>
      <c r="U474">
        <v>2388.7819846760731</v>
      </c>
      <c r="V474">
        <v>2722.0870392036572</v>
      </c>
      <c r="W474">
        <v>2443.964726361608</v>
      </c>
      <c r="X474">
        <v>2487.6796873027984</v>
      </c>
      <c r="Y474">
        <v>2353.6274294685941</v>
      </c>
      <c r="Z474">
        <v>2338.807053931549</v>
      </c>
      <c r="AA474">
        <v>2481.5518219015648</v>
      </c>
      <c r="AB474">
        <v>2395.3220963877097</v>
      </c>
      <c r="AC474">
        <v>2125.1830637015596</v>
      </c>
      <c r="AD474">
        <v>1643.2194895871417</v>
      </c>
      <c r="AE474">
        <v>1545.0813451485692</v>
      </c>
      <c r="AF474">
        <v>2058.7238054575869</v>
      </c>
      <c r="AG474">
        <v>2215.8745442970967</v>
      </c>
      <c r="AH474">
        <v>2558.2331214378801</v>
      </c>
      <c r="AI474">
        <v>2289.2667849993213</v>
      </c>
      <c r="AJ474">
        <v>2342.2978692035981</v>
      </c>
      <c r="AK474">
        <v>2217.6640802721554</v>
      </c>
      <c r="AL474">
        <v>2212.2692463236872</v>
      </c>
      <c r="AM474">
        <v>2364.7567917892161</v>
      </c>
      <c r="AN474">
        <v>2288.3284187235085</v>
      </c>
      <c r="AO474">
        <v>2027.7126018242811</v>
      </c>
      <c r="AP474">
        <v>1556.1521245835957</v>
      </c>
      <c r="AQ474">
        <v>1468.211245650672</v>
      </c>
      <c r="AR474">
        <v>1991.0896685432699</v>
      </c>
      <c r="AS474">
        <v>2162.7982436774391</v>
      </c>
      <c r="AT474">
        <v>2514.9408752433137</v>
      </c>
      <c r="AU474">
        <v>2245.3518483740972</v>
      </c>
      <c r="AV474">
        <v>2328.1630799009731</v>
      </c>
      <c r="AW474">
        <v>2300.6277177820421</v>
      </c>
      <c r="AX474">
        <v>2290.1484540500542</v>
      </c>
      <c r="AY474">
        <v>2249.1680675094331</v>
      </c>
    </row>
    <row r="475" spans="1:51" x14ac:dyDescent="0.25">
      <c r="A475" t="s">
        <v>1</v>
      </c>
      <c r="B475" t="s">
        <v>1</v>
      </c>
      <c r="C475" t="s">
        <v>1158</v>
      </c>
    </row>
    <row r="476" spans="1:51" x14ac:dyDescent="0.25">
      <c r="A476" t="s">
        <v>1275</v>
      </c>
      <c r="B476" t="s">
        <v>204</v>
      </c>
      <c r="C476" t="s">
        <v>1157</v>
      </c>
      <c r="D476">
        <v>2594.0676964323175</v>
      </c>
      <c r="E476">
        <v>2982.0002981249013</v>
      </c>
      <c r="F476">
        <v>2815.0445977025493</v>
      </c>
      <c r="G476">
        <v>2827.5311638871285</v>
      </c>
      <c r="H476">
        <v>2833.9592450683053</v>
      </c>
      <c r="I476">
        <v>2849.5574731654433</v>
      </c>
      <c r="J476">
        <v>3121.4696565559971</v>
      </c>
      <c r="K476">
        <v>2895.040268768862</v>
      </c>
      <c r="L476">
        <v>2932.6397678885787</v>
      </c>
      <c r="M476">
        <v>2762.0409229510583</v>
      </c>
      <c r="N476">
        <v>2754.2622581747501</v>
      </c>
      <c r="O476">
        <v>2565.4965531705211</v>
      </c>
      <c r="P476">
        <v>2434.6368524281356</v>
      </c>
      <c r="Q476">
        <v>2754.2372037884088</v>
      </c>
      <c r="R476">
        <v>2583.1157600884267</v>
      </c>
      <c r="S476">
        <v>2616.2810984126072</v>
      </c>
      <c r="T476">
        <v>2638.4773669535871</v>
      </c>
      <c r="U476">
        <v>2650.1478604026438</v>
      </c>
      <c r="V476">
        <v>2927.6375059047632</v>
      </c>
      <c r="W476">
        <v>2705.8496979025381</v>
      </c>
      <c r="X476">
        <v>2746.7034757620181</v>
      </c>
      <c r="Y476">
        <v>2580.6291414094053</v>
      </c>
      <c r="Z476">
        <v>2577.883138975792</v>
      </c>
      <c r="AA476">
        <v>2394.3656596841538</v>
      </c>
      <c r="AB476">
        <v>2269.5613151414991</v>
      </c>
      <c r="AC476">
        <v>2595.618053273211</v>
      </c>
      <c r="AD476">
        <v>2431.2720829800151</v>
      </c>
      <c r="AE476">
        <v>2471.6117669077898</v>
      </c>
      <c r="AF476">
        <v>2501.2530352533049</v>
      </c>
      <c r="AG476">
        <v>2520.6192796291552</v>
      </c>
      <c r="AH476">
        <v>2806.0413888796766</v>
      </c>
      <c r="AI476">
        <v>2592.3726922403848</v>
      </c>
      <c r="AJ476">
        <v>2641.6063071791323</v>
      </c>
      <c r="AK476">
        <v>2484.0716635564627</v>
      </c>
      <c r="AL476">
        <v>2489.9722743422485</v>
      </c>
      <c r="AM476">
        <v>2315.5641718190018</v>
      </c>
      <c r="AN476">
        <v>2199.8814256830105</v>
      </c>
      <c r="AO476">
        <v>2534.8770212883924</v>
      </c>
      <c r="AP476">
        <v>2380.8964481727357</v>
      </c>
      <c r="AQ476">
        <v>2431.0435209600914</v>
      </c>
      <c r="AR476">
        <v>2469.4048537417584</v>
      </c>
      <c r="AS476">
        <v>2501.3204723230174</v>
      </c>
      <c r="AT476">
        <v>2798.1102628728618</v>
      </c>
      <c r="AU476">
        <v>2597.3269995597816</v>
      </c>
      <c r="AV476">
        <v>2692.9513505033556</v>
      </c>
      <c r="AW476">
        <v>2507.0832428608965</v>
      </c>
      <c r="AX476">
        <v>2482.4090188219484</v>
      </c>
      <c r="AY476">
        <v>2534.6593277275633</v>
      </c>
    </row>
    <row r="477" spans="1:51" x14ac:dyDescent="0.25">
      <c r="A477" t="s">
        <v>1</v>
      </c>
      <c r="B477" t="s">
        <v>1</v>
      </c>
      <c r="C477" t="s">
        <v>1158</v>
      </c>
    </row>
    <row r="478" spans="1:51" x14ac:dyDescent="0.25">
      <c r="A478" t="s">
        <v>1276</v>
      </c>
      <c r="B478" t="s">
        <v>203</v>
      </c>
      <c r="C478" t="s">
        <v>1157</v>
      </c>
      <c r="D478">
        <v>6267.2749699197184</v>
      </c>
      <c r="E478">
        <v>4348.9731375683177</v>
      </c>
      <c r="F478">
        <v>1774.9239850453271</v>
      </c>
      <c r="G478">
        <v>2221.3650939873269</v>
      </c>
      <c r="H478">
        <v>5705.5306765259602</v>
      </c>
      <c r="I478">
        <v>6982.4797214073587</v>
      </c>
      <c r="J478">
        <v>8071.2341629426101</v>
      </c>
      <c r="K478">
        <v>5998.8348080189407</v>
      </c>
      <c r="L478">
        <v>5513.1051128052159</v>
      </c>
      <c r="M478">
        <v>4414.0564403889066</v>
      </c>
      <c r="N478">
        <v>3912.2566764235917</v>
      </c>
      <c r="O478">
        <v>3847.8009821629394</v>
      </c>
      <c r="P478">
        <v>2878.6496362021298</v>
      </c>
      <c r="Q478">
        <v>1496.2607608657283</v>
      </c>
      <c r="R478">
        <v>-533.75097260735492</v>
      </c>
      <c r="S478">
        <v>203.72056855582787</v>
      </c>
      <c r="T478">
        <v>3699.5670298789664</v>
      </c>
      <c r="U478">
        <v>5025.3881258300844</v>
      </c>
      <c r="V478">
        <v>6161.1459333563071</v>
      </c>
      <c r="W478">
        <v>4126.0954845395299</v>
      </c>
      <c r="X478">
        <v>3673.9970144228296</v>
      </c>
      <c r="Y478">
        <v>2615.911254664572</v>
      </c>
      <c r="Z478">
        <v>2157.996449576458</v>
      </c>
      <c r="AA478">
        <v>2140.2775807509911</v>
      </c>
      <c r="AB478">
        <v>1220.2571050589722</v>
      </c>
      <c r="AC478">
        <v>-111.75706337333304</v>
      </c>
      <c r="AD478">
        <v>-2090.4597225173375</v>
      </c>
      <c r="AE478">
        <v>-1300.9912651373693</v>
      </c>
      <c r="AF478">
        <v>2247.1361904516089</v>
      </c>
      <c r="AG478">
        <v>3625.4560645131373</v>
      </c>
      <c r="AH478">
        <v>4813.8248330111364</v>
      </c>
      <c r="AI478">
        <v>2831.4225337122434</v>
      </c>
      <c r="AJ478">
        <v>2432.134103170195</v>
      </c>
      <c r="AK478">
        <v>1426.8447475640339</v>
      </c>
      <c r="AL478">
        <v>1021.760585856058</v>
      </c>
      <c r="AM478">
        <v>1057.4913743637621</v>
      </c>
      <c r="AN478">
        <v>190.75389990699341</v>
      </c>
      <c r="AO478">
        <v>-1088.1104479014639</v>
      </c>
      <c r="AP478">
        <v>-3012.0641503451779</v>
      </c>
      <c r="AQ478">
        <v>-2169.0614823014284</v>
      </c>
      <c r="AR478">
        <v>1434.7871865004031</v>
      </c>
      <c r="AS478">
        <v>2879.3655214286573</v>
      </c>
      <c r="AT478">
        <v>4114.1974848173104</v>
      </c>
      <c r="AU478">
        <v>2177.4990770275813</v>
      </c>
      <c r="AV478">
        <v>1963.8798457505022</v>
      </c>
      <c r="AW478">
        <v>1310.7766046345637</v>
      </c>
      <c r="AX478">
        <v>833.49730268841211</v>
      </c>
      <c r="AY478">
        <v>229.22798310421695</v>
      </c>
    </row>
    <row r="479" spans="1:51" x14ac:dyDescent="0.25">
      <c r="A479" t="s">
        <v>1</v>
      </c>
      <c r="B479" t="s">
        <v>1</v>
      </c>
      <c r="C479" t="s">
        <v>1158</v>
      </c>
    </row>
    <row r="480" spans="1:51" x14ac:dyDescent="0.25">
      <c r="A480" t="s">
        <v>1276</v>
      </c>
      <c r="B480" t="s">
        <v>204</v>
      </c>
      <c r="C480" t="s">
        <v>1157</v>
      </c>
      <c r="D480">
        <v>7616.4891752924341</v>
      </c>
      <c r="E480">
        <v>7999.5073856918916</v>
      </c>
      <c r="F480">
        <v>7127.8224899131355</v>
      </c>
      <c r="G480">
        <v>6445.6951591027037</v>
      </c>
      <c r="H480">
        <v>6178.465423688207</v>
      </c>
      <c r="I480">
        <v>5653.5415638527911</v>
      </c>
      <c r="J480">
        <v>6638.404334025794</v>
      </c>
      <c r="K480">
        <v>6448.3667341835526</v>
      </c>
      <c r="L480">
        <v>7057.1764075178562</v>
      </c>
      <c r="M480">
        <v>7135.0833431750871</v>
      </c>
      <c r="N480">
        <v>7505.2362082287891</v>
      </c>
      <c r="O480">
        <v>7605.3842129811546</v>
      </c>
      <c r="P480">
        <v>7331.2510436173679</v>
      </c>
      <c r="Q480">
        <v>8022.6730744757515</v>
      </c>
      <c r="R480">
        <v>7260.7677424464628</v>
      </c>
      <c r="S480">
        <v>6418.6584122046088</v>
      </c>
      <c r="T480">
        <v>6115.5756095801971</v>
      </c>
      <c r="U480">
        <v>5570.9231482588075</v>
      </c>
      <c r="V480">
        <v>6547.4056103934981</v>
      </c>
      <c r="W480">
        <v>6346.6065823272675</v>
      </c>
      <c r="X480">
        <v>6945.0421857028668</v>
      </c>
      <c r="Y480">
        <v>7011.2087539501481</v>
      </c>
      <c r="Z480">
        <v>7370.4953001258655</v>
      </c>
      <c r="AA480">
        <v>7460.248402508927</v>
      </c>
      <c r="AB480">
        <v>7176.8200651300804</v>
      </c>
      <c r="AC480">
        <v>7860.5127949862626</v>
      </c>
      <c r="AD480">
        <v>7092.4171756217565</v>
      </c>
      <c r="AE480">
        <v>6245.6356280379696</v>
      </c>
      <c r="AF480">
        <v>5939.3848336306328</v>
      </c>
      <c r="AG480">
        <v>5393.0092403574799</v>
      </c>
      <c r="AH480">
        <v>6369.1157607663108</v>
      </c>
      <c r="AI480">
        <v>6169.1409987053803</v>
      </c>
      <c r="AJ480">
        <v>6769.7541289733654</v>
      </c>
      <c r="AK480">
        <v>6839.2909961176101</v>
      </c>
      <c r="AL480">
        <v>7202.7604053995083</v>
      </c>
      <c r="AM480">
        <v>7298.4295465220257</v>
      </c>
      <c r="AN480">
        <v>7022.0680664604142</v>
      </c>
      <c r="AO480">
        <v>7712.3825392406279</v>
      </c>
      <c r="AP480">
        <v>6954.5426437148617</v>
      </c>
      <c r="AQ480">
        <v>6118.9027826589918</v>
      </c>
      <c r="AR480">
        <v>5818.6990019026225</v>
      </c>
      <c r="AS480">
        <v>5286.2770889462136</v>
      </c>
      <c r="AT480">
        <v>6276.2499976633171</v>
      </c>
      <c r="AU480">
        <v>6077.0875668719682</v>
      </c>
      <c r="AV480">
        <v>6766.3793704069731</v>
      </c>
      <c r="AW480">
        <v>6802.6333974591744</v>
      </c>
      <c r="AX480">
        <v>6934.6798643824059</v>
      </c>
      <c r="AY480">
        <v>7326.3274702482249</v>
      </c>
    </row>
    <row r="481" spans="1:51" x14ac:dyDescent="0.25">
      <c r="A481" t="s">
        <v>1</v>
      </c>
      <c r="B481" t="s">
        <v>1</v>
      </c>
      <c r="C481" t="s">
        <v>1158</v>
      </c>
    </row>
    <row r="482" spans="1:51" x14ac:dyDescent="0.25">
      <c r="A482" t="s">
        <v>1277</v>
      </c>
      <c r="B482" t="s">
        <v>203</v>
      </c>
      <c r="C482" t="s">
        <v>1157</v>
      </c>
      <c r="D482">
        <v>47334.375831434205</v>
      </c>
      <c r="E482">
        <v>38647.966801702889</v>
      </c>
      <c r="F482">
        <v>33763.165157403688</v>
      </c>
      <c r="G482">
        <v>30543.372775806944</v>
      </c>
      <c r="H482">
        <v>36755.781029723803</v>
      </c>
      <c r="I482">
        <v>36719.57212109385</v>
      </c>
      <c r="J482">
        <v>40769.96221974137</v>
      </c>
      <c r="K482">
        <v>38281.593114752759</v>
      </c>
      <c r="L482">
        <v>37921.151881573729</v>
      </c>
      <c r="M482">
        <v>36676.295591361391</v>
      </c>
      <c r="N482">
        <v>36271.519639597776</v>
      </c>
      <c r="O482">
        <v>38782.47950065232</v>
      </c>
      <c r="P482">
        <v>35976.324433950816</v>
      </c>
      <c r="Q482">
        <v>31621.421545711546</v>
      </c>
      <c r="R482">
        <v>27147.530939864591</v>
      </c>
      <c r="S482">
        <v>24181.238717781729</v>
      </c>
      <c r="T482">
        <v>30390.380349499093</v>
      </c>
      <c r="U482">
        <v>30505.096051150744</v>
      </c>
      <c r="V482">
        <v>34634.070656240619</v>
      </c>
      <c r="W482">
        <v>32245.714240841346</v>
      </c>
      <c r="X482">
        <v>31974.564015974829</v>
      </c>
      <c r="Y482">
        <v>30844.600630909528</v>
      </c>
      <c r="Z482">
        <v>30572.007714200292</v>
      </c>
      <c r="AA482">
        <v>33225.31886936941</v>
      </c>
      <c r="AB482">
        <v>30572.595213109533</v>
      </c>
      <c r="AC482">
        <v>26380.551366471314</v>
      </c>
      <c r="AD482">
        <v>22075.52179537648</v>
      </c>
      <c r="AE482">
        <v>19283.622692046134</v>
      </c>
      <c r="AF482">
        <v>25671.549778591703</v>
      </c>
      <c r="AG482">
        <v>25968.540824943408</v>
      </c>
      <c r="AH482">
        <v>30282.728308064252</v>
      </c>
      <c r="AI482">
        <v>28082.11916357201</v>
      </c>
      <c r="AJ482">
        <v>28001.747002162971</v>
      </c>
      <c r="AK482">
        <v>27064.393452889628</v>
      </c>
      <c r="AL482">
        <v>26986.062843000047</v>
      </c>
      <c r="AM482">
        <v>29838.753578811098</v>
      </c>
      <c r="AN482">
        <v>27385.728309438255</v>
      </c>
      <c r="AO482">
        <v>23393.072984163315</v>
      </c>
      <c r="AP482">
        <v>19298.870147179514</v>
      </c>
      <c r="AQ482">
        <v>16711.76617392958</v>
      </c>
      <c r="AR482">
        <v>23309.394295313286</v>
      </c>
      <c r="AS482">
        <v>23876.94709070032</v>
      </c>
      <c r="AT482">
        <v>28346.003292840142</v>
      </c>
      <c r="AU482">
        <v>26276.256159877827</v>
      </c>
      <c r="AV482">
        <v>27035.706206042028</v>
      </c>
      <c r="AW482">
        <v>27749.365065536571</v>
      </c>
      <c r="AX482">
        <v>26659.149646749953</v>
      </c>
      <c r="AY482">
        <v>26344.16179123765</v>
      </c>
    </row>
    <row r="483" spans="1:51" x14ac:dyDescent="0.25">
      <c r="A483" t="s">
        <v>1</v>
      </c>
      <c r="B483" t="s">
        <v>1</v>
      </c>
      <c r="C483" t="s">
        <v>1158</v>
      </c>
    </row>
    <row r="484" spans="1:51" x14ac:dyDescent="0.25">
      <c r="A484" t="s">
        <v>1277</v>
      </c>
      <c r="B484" t="s">
        <v>204</v>
      </c>
      <c r="C484" t="s">
        <v>1157</v>
      </c>
      <c r="D484">
        <v>43956.194786517161</v>
      </c>
      <c r="E484">
        <v>46222.882532356525</v>
      </c>
      <c r="F484">
        <v>42772.72598992884</v>
      </c>
      <c r="G484">
        <v>42031.092561420424</v>
      </c>
      <c r="H484">
        <v>43580.158508060704</v>
      </c>
      <c r="I484">
        <v>43911.366053582708</v>
      </c>
      <c r="J484">
        <v>47453.020312090215</v>
      </c>
      <c r="K484">
        <v>44907.71417213331</v>
      </c>
      <c r="L484">
        <v>44885.77424867286</v>
      </c>
      <c r="M484">
        <v>42804.538539118555</v>
      </c>
      <c r="N484">
        <v>42597.372623762851</v>
      </c>
      <c r="O484">
        <v>41221.130794696459</v>
      </c>
      <c r="P484">
        <v>39001.175258365896</v>
      </c>
      <c r="Q484">
        <v>40888.37124736236</v>
      </c>
      <c r="R484">
        <v>38215.430815755666</v>
      </c>
      <c r="S484">
        <v>37582.747031058949</v>
      </c>
      <c r="T484">
        <v>39077.419157040022</v>
      </c>
      <c r="U484">
        <v>39397.947201306823</v>
      </c>
      <c r="V484">
        <v>43023.657922271712</v>
      </c>
      <c r="W484">
        <v>40518.518975461731</v>
      </c>
      <c r="X484">
        <v>40529.774683616437</v>
      </c>
      <c r="Y484">
        <v>38511.196275486145</v>
      </c>
      <c r="Z484">
        <v>38379.096521009502</v>
      </c>
      <c r="AA484">
        <v>37088.793237282312</v>
      </c>
      <c r="AB484">
        <v>34970.124749825445</v>
      </c>
      <c r="AC484">
        <v>36968.398810891726</v>
      </c>
      <c r="AD484">
        <v>34415.426978508149</v>
      </c>
      <c r="AE484">
        <v>33911.433092042549</v>
      </c>
      <c r="AF484">
        <v>35541.465669090932</v>
      </c>
      <c r="AG484">
        <v>36003.676559519947</v>
      </c>
      <c r="AH484">
        <v>39776.720986213826</v>
      </c>
      <c r="AI484">
        <v>37423.828322543282</v>
      </c>
      <c r="AJ484">
        <v>37593.216723402904</v>
      </c>
      <c r="AK484">
        <v>35736.864161762111</v>
      </c>
      <c r="AL484">
        <v>35770.746852433425</v>
      </c>
      <c r="AM484">
        <v>34655.253188201314</v>
      </c>
      <c r="AN484">
        <v>32712.832762965765</v>
      </c>
      <c r="AO484">
        <v>34887.680783708216</v>
      </c>
      <c r="AP484">
        <v>32532.774408081121</v>
      </c>
      <c r="AQ484">
        <v>32217.466698640776</v>
      </c>
      <c r="AR484">
        <v>34031.796095545164</v>
      </c>
      <c r="AS484">
        <v>34744.135801354569</v>
      </c>
      <c r="AT484">
        <v>38700.181764245419</v>
      </c>
      <c r="AU484">
        <v>36549.949996295691</v>
      </c>
      <c r="AV484">
        <v>37565.033152068827</v>
      </c>
      <c r="AW484">
        <v>35988.929253845883</v>
      </c>
      <c r="AX484">
        <v>35386.45624661749</v>
      </c>
      <c r="AY484">
        <v>35692.48727947491</v>
      </c>
    </row>
    <row r="485" spans="1:51" x14ac:dyDescent="0.25">
      <c r="A485" t="s">
        <v>1</v>
      </c>
      <c r="B485" t="s">
        <v>1</v>
      </c>
      <c r="C485" t="s">
        <v>1158</v>
      </c>
    </row>
    <row r="486" spans="1:51" x14ac:dyDescent="0.25">
      <c r="A486" t="s">
        <v>1278</v>
      </c>
      <c r="B486" t="s">
        <v>203</v>
      </c>
      <c r="C486" t="s">
        <v>1157</v>
      </c>
      <c r="D486">
        <v>3400.4759732787711</v>
      </c>
      <c r="E486">
        <v>2922.2549354757493</v>
      </c>
      <c r="F486">
        <v>2279.3538062270227</v>
      </c>
      <c r="G486">
        <v>2312.6500566535278</v>
      </c>
      <c r="H486">
        <v>2976.5485829539716</v>
      </c>
      <c r="I486">
        <v>3149.6745264859896</v>
      </c>
      <c r="J486">
        <v>3224.821866076983</v>
      </c>
      <c r="K486">
        <v>2772.2611142695532</v>
      </c>
      <c r="L486">
        <v>2794.7328175354451</v>
      </c>
      <c r="M486">
        <v>2663.1862286303181</v>
      </c>
      <c r="N486">
        <v>2694.1991027488707</v>
      </c>
      <c r="O486">
        <v>2859.7796428504039</v>
      </c>
      <c r="P486">
        <v>2833.2060890440134</v>
      </c>
      <c r="Q486">
        <v>2453.8172979670539</v>
      </c>
      <c r="R486">
        <v>1991.6954543104839</v>
      </c>
      <c r="S486">
        <v>2194.0228426889144</v>
      </c>
      <c r="T486">
        <v>2842.211446803251</v>
      </c>
      <c r="U486">
        <v>3001.7596435466894</v>
      </c>
      <c r="V486">
        <v>3078.6619781285376</v>
      </c>
      <c r="W486">
        <v>2631.2264275793823</v>
      </c>
      <c r="X486">
        <v>2655.3739633140217</v>
      </c>
      <c r="Y486">
        <v>2529.0286640139348</v>
      </c>
      <c r="Z486">
        <v>2565.5141344150484</v>
      </c>
      <c r="AA486">
        <v>2736.7625562118355</v>
      </c>
      <c r="AB486">
        <v>2716.5706877036814</v>
      </c>
      <c r="AC486">
        <v>2343.5863897901941</v>
      </c>
      <c r="AD486">
        <v>1887.8700868226274</v>
      </c>
      <c r="AE486">
        <v>2096.7806197606424</v>
      </c>
      <c r="AF486">
        <v>2751.5471312759551</v>
      </c>
      <c r="AG486">
        <v>2917.6854193212921</v>
      </c>
      <c r="AH486">
        <v>3001.2154135622254</v>
      </c>
      <c r="AI486">
        <v>2560.4060593570389</v>
      </c>
      <c r="AJ486">
        <v>2591.2362434759352</v>
      </c>
      <c r="AK486">
        <v>2471.5653909261432</v>
      </c>
      <c r="AL486">
        <v>2514.7091307783253</v>
      </c>
      <c r="AM486">
        <v>2692.8304459127799</v>
      </c>
      <c r="AN486">
        <v>2679.3906665832119</v>
      </c>
      <c r="AO486">
        <v>2313.0326752480451</v>
      </c>
      <c r="AP486">
        <v>1864.5612352709145</v>
      </c>
      <c r="AQ486">
        <v>2080.0223264579299</v>
      </c>
      <c r="AR486">
        <v>2741.4595821251846</v>
      </c>
      <c r="AS486">
        <v>2919.1578232013512</v>
      </c>
      <c r="AT486">
        <v>3007.5416290538842</v>
      </c>
      <c r="AU486">
        <v>2565.6909133099634</v>
      </c>
      <c r="AV486">
        <v>2623.060938968953</v>
      </c>
      <c r="AW486">
        <v>2597.7375294175863</v>
      </c>
      <c r="AX486">
        <v>2644.6020495428243</v>
      </c>
      <c r="AY486">
        <v>2560.5008810919871</v>
      </c>
    </row>
    <row r="487" spans="1:51" x14ac:dyDescent="0.25">
      <c r="A487" t="s">
        <v>1</v>
      </c>
      <c r="B487" t="s">
        <v>1</v>
      </c>
      <c r="C487" t="s">
        <v>1158</v>
      </c>
    </row>
    <row r="488" spans="1:51" x14ac:dyDescent="0.25">
      <c r="A488" t="s">
        <v>1278</v>
      </c>
      <c r="B488" t="s">
        <v>204</v>
      </c>
      <c r="C488" t="s">
        <v>1157</v>
      </c>
      <c r="D488">
        <v>2133.6768164953733</v>
      </c>
      <c r="E488">
        <v>2627.9890211108109</v>
      </c>
      <c r="F488">
        <v>2480.1750865266226</v>
      </c>
      <c r="G488">
        <v>2395.0971424750519</v>
      </c>
      <c r="H488">
        <v>2481.1895291043515</v>
      </c>
      <c r="I488">
        <v>2646.610325315406</v>
      </c>
      <c r="J488">
        <v>3105.5719811831286</v>
      </c>
      <c r="K488">
        <v>2896.2070574354975</v>
      </c>
      <c r="L488">
        <v>2834.7403755669425</v>
      </c>
      <c r="M488">
        <v>2600.3511289335693</v>
      </c>
      <c r="N488">
        <v>2502.4063139970413</v>
      </c>
      <c r="O488">
        <v>2232.52251597549</v>
      </c>
      <c r="P488">
        <v>1997.0846238058959</v>
      </c>
      <c r="Q488">
        <v>2298.2433930581965</v>
      </c>
      <c r="R488">
        <v>2046.9504617487273</v>
      </c>
      <c r="S488">
        <v>1970.5779335612688</v>
      </c>
      <c r="T488">
        <v>2113.82448720096</v>
      </c>
      <c r="U488">
        <v>2298.6063578218786</v>
      </c>
      <c r="V488">
        <v>2768.3829044264994</v>
      </c>
      <c r="W488">
        <v>2567.6415609859546</v>
      </c>
      <c r="X488">
        <v>2513.8082761628748</v>
      </c>
      <c r="Y488">
        <v>2287.18400120973</v>
      </c>
      <c r="Z488">
        <v>2197.6142399396654</v>
      </c>
      <c r="AA488">
        <v>1936.357117283598</v>
      </c>
      <c r="AB488">
        <v>1710.2428159789579</v>
      </c>
      <c r="AC488">
        <v>2021.2317427665121</v>
      </c>
      <c r="AD488">
        <v>1780.077342047658</v>
      </c>
      <c r="AE488">
        <v>1714.1705601691408</v>
      </c>
      <c r="AF488">
        <v>1868.1359623152343</v>
      </c>
      <c r="AG488">
        <v>2063.8376969931414</v>
      </c>
      <c r="AH488">
        <v>2544.715169834411</v>
      </c>
      <c r="AI488">
        <v>2355.2289426444786</v>
      </c>
      <c r="AJ488">
        <v>2312.8512789587089</v>
      </c>
      <c r="AK488">
        <v>2097.8062945132733</v>
      </c>
      <c r="AL488">
        <v>2019.9191148128748</v>
      </c>
      <c r="AM488">
        <v>1770.6934974052024</v>
      </c>
      <c r="AN488">
        <v>1556.6132497115657</v>
      </c>
      <c r="AO488">
        <v>1879.5500904823434</v>
      </c>
      <c r="AP488">
        <v>1651.4437125863651</v>
      </c>
      <c r="AQ488">
        <v>1598.1907389383894</v>
      </c>
      <c r="AR488">
        <v>1764.1793906661344</v>
      </c>
      <c r="AS488">
        <v>1973.8820387808405</v>
      </c>
      <c r="AT488">
        <v>2468.8781254732094</v>
      </c>
      <c r="AU488">
        <v>2300.2555521957092</v>
      </c>
      <c r="AV488">
        <v>2308.7449305109794</v>
      </c>
      <c r="AW488">
        <v>2054.278254962564</v>
      </c>
      <c r="AX488">
        <v>1937.8737240058322</v>
      </c>
      <c r="AY488">
        <v>1961.3362768000009</v>
      </c>
    </row>
    <row r="489" spans="1:51" x14ac:dyDescent="0.25">
      <c r="A489" t="s">
        <v>1</v>
      </c>
      <c r="B489" t="s">
        <v>1</v>
      </c>
      <c r="C489" t="s">
        <v>1158</v>
      </c>
    </row>
    <row r="490" spans="1:51" x14ac:dyDescent="0.25">
      <c r="A490" t="s">
        <v>1279</v>
      </c>
      <c r="B490" t="s">
        <v>203</v>
      </c>
      <c r="C490" t="s">
        <v>1157</v>
      </c>
      <c r="D490">
        <v>5973.5595276161403</v>
      </c>
      <c r="E490">
        <v>5728.3867308760146</v>
      </c>
      <c r="F490">
        <v>5291.268764989718</v>
      </c>
      <c r="G490">
        <v>4415.0300631570672</v>
      </c>
      <c r="H490">
        <v>4484.9653854972539</v>
      </c>
      <c r="I490">
        <v>4426.2288354494503</v>
      </c>
      <c r="J490">
        <v>4761.8124688057578</v>
      </c>
      <c r="K490">
        <v>4668.1194019729173</v>
      </c>
      <c r="L490">
        <v>4755.0698992537609</v>
      </c>
      <c r="M490">
        <v>4807.7111243410163</v>
      </c>
      <c r="N490">
        <v>4826.2884595508767</v>
      </c>
      <c r="O490">
        <v>5303.1208796180736</v>
      </c>
      <c r="P490">
        <v>5781.7119614047606</v>
      </c>
      <c r="Q490">
        <v>5665.8766250172148</v>
      </c>
      <c r="R490">
        <v>5135.6024583666331</v>
      </c>
      <c r="S490">
        <v>4350.0147254743151</v>
      </c>
      <c r="T490">
        <v>4437.1307598682261</v>
      </c>
      <c r="U490">
        <v>4395.8949733650898</v>
      </c>
      <c r="V490">
        <v>4740.0226908667037</v>
      </c>
      <c r="W490">
        <v>4655.6506660242412</v>
      </c>
      <c r="X490">
        <v>4747.2264407316707</v>
      </c>
      <c r="Y490">
        <v>4808.6012333782664</v>
      </c>
      <c r="Z490">
        <v>4837.3342385250635</v>
      </c>
      <c r="AA490">
        <v>5324.8258680449335</v>
      </c>
      <c r="AB490">
        <v>5815.1144477779253</v>
      </c>
      <c r="AC490">
        <v>5711.2257979723909</v>
      </c>
      <c r="AD490">
        <v>5192.6227665727183</v>
      </c>
      <c r="AE490">
        <v>4418.4991005003194</v>
      </c>
      <c r="AF490">
        <v>4516.6401956884856</v>
      </c>
      <c r="AG490">
        <v>4485.9099622617414</v>
      </c>
      <c r="AH490">
        <v>4840.0371976552706</v>
      </c>
      <c r="AI490">
        <v>4765.1433278674085</v>
      </c>
      <c r="AJ490">
        <v>4865.7496215437186</v>
      </c>
      <c r="AK490">
        <v>4935.6158817348223</v>
      </c>
      <c r="AL490">
        <v>4972.3475612859147</v>
      </c>
      <c r="AM490">
        <v>5467.6435930019243</v>
      </c>
      <c r="AN490">
        <v>5965.0085569547427</v>
      </c>
      <c r="AO490">
        <v>5867.7581091559605</v>
      </c>
      <c r="AP490">
        <v>5356.1935748264887</v>
      </c>
      <c r="AQ490">
        <v>4587.2424783203751</v>
      </c>
      <c r="AR490">
        <v>4690.074598902459</v>
      </c>
      <c r="AS490">
        <v>4673.2051888390797</v>
      </c>
      <c r="AT490">
        <v>5032.1367510354949</v>
      </c>
      <c r="AU490">
        <v>4947.5047509274445</v>
      </c>
      <c r="AV490">
        <v>5020.8306485276889</v>
      </c>
      <c r="AW490">
        <v>5216.8269345414737</v>
      </c>
      <c r="AX490">
        <v>5430.3884832463345</v>
      </c>
      <c r="AY490">
        <v>5627.7857034125418</v>
      </c>
    </row>
    <row r="491" spans="1:51" x14ac:dyDescent="0.25">
      <c r="A491" t="s">
        <v>1</v>
      </c>
      <c r="B491" t="s">
        <v>1</v>
      </c>
      <c r="C491" t="s">
        <v>1158</v>
      </c>
    </row>
    <row r="492" spans="1:51" x14ac:dyDescent="0.25">
      <c r="A492" t="s">
        <v>1279</v>
      </c>
      <c r="B492" t="s">
        <v>204</v>
      </c>
      <c r="C492" t="s">
        <v>1157</v>
      </c>
      <c r="D492">
        <v>4194.932668873741</v>
      </c>
      <c r="E492">
        <v>4953.278040827211</v>
      </c>
      <c r="F492">
        <v>5821.0502517285577</v>
      </c>
      <c r="G492">
        <v>6215.8748398188363</v>
      </c>
      <c r="H492">
        <v>5799.7885259397963</v>
      </c>
      <c r="I492">
        <v>5115.7389228652055</v>
      </c>
      <c r="J492">
        <v>5199.8749137227423</v>
      </c>
      <c r="K492">
        <v>4980.035621087367</v>
      </c>
      <c r="L492">
        <v>5113.6805855318498</v>
      </c>
      <c r="M492">
        <v>4958.1055128760763</v>
      </c>
      <c r="N492">
        <v>5069.5664554954374</v>
      </c>
      <c r="O492">
        <v>4880.4191890886013</v>
      </c>
      <c r="P492">
        <v>4576.4541596239806</v>
      </c>
      <c r="Q492">
        <v>5316.8875612011789</v>
      </c>
      <c r="R492">
        <v>5796.5157637474522</v>
      </c>
      <c r="S492">
        <v>6077.6001024148954</v>
      </c>
      <c r="T492">
        <v>5683.7927478465836</v>
      </c>
      <c r="U492">
        <v>5010.8770058007385</v>
      </c>
      <c r="V492">
        <v>5109.841722886038</v>
      </c>
      <c r="W492">
        <v>4904.5657714486797</v>
      </c>
      <c r="X492">
        <v>5045.1287690784793</v>
      </c>
      <c r="Y492">
        <v>4898.710494379221</v>
      </c>
      <c r="Z492">
        <v>5020.3765171386849</v>
      </c>
      <c r="AA492">
        <v>4841.0338984533373</v>
      </c>
      <c r="AB492">
        <v>4548.4166316178707</v>
      </c>
      <c r="AC492">
        <v>5300.9184805374725</v>
      </c>
      <c r="AD492">
        <v>5792.6331090068215</v>
      </c>
      <c r="AE492">
        <v>6086.0508159983028</v>
      </c>
      <c r="AF492">
        <v>5704.5041964735628</v>
      </c>
      <c r="AG492">
        <v>5043.6417554758755</v>
      </c>
      <c r="AH492">
        <v>5154.4547952177445</v>
      </c>
      <c r="AI492">
        <v>4960.7152904906598</v>
      </c>
      <c r="AJ492">
        <v>5112.7272960411956</v>
      </c>
      <c r="AK492">
        <v>4977.4462551543184</v>
      </c>
      <c r="AL492">
        <v>5109.7569398205196</v>
      </c>
      <c r="AM492">
        <v>4941.6062221036764</v>
      </c>
      <c r="AN492">
        <v>4659.5766557364941</v>
      </c>
      <c r="AO492">
        <v>5421.2848155708552</v>
      </c>
      <c r="AP492">
        <v>5925.2877254012428</v>
      </c>
      <c r="AQ492">
        <v>6228.9991307603095</v>
      </c>
      <c r="AR492">
        <v>5853.261760943532</v>
      </c>
      <c r="AS492">
        <v>5208.9302982647832</v>
      </c>
      <c r="AT492">
        <v>5328.5354755561621</v>
      </c>
      <c r="AU492">
        <v>5137.6942179667967</v>
      </c>
      <c r="AV492">
        <v>5380.5248186346025</v>
      </c>
      <c r="AW492">
        <v>5185.4719317421477</v>
      </c>
      <c r="AX492">
        <v>5112.9156877707956</v>
      </c>
      <c r="AY492">
        <v>5343.7840201528215</v>
      </c>
    </row>
    <row r="493" spans="1:51" x14ac:dyDescent="0.25">
      <c r="A493" t="s">
        <v>1</v>
      </c>
      <c r="B493" t="s">
        <v>1</v>
      </c>
      <c r="C493" t="s">
        <v>1158</v>
      </c>
    </row>
    <row r="494" spans="1:51" x14ac:dyDescent="0.25">
      <c r="A494" t="s">
        <v>1280</v>
      </c>
      <c r="B494" t="s">
        <v>203</v>
      </c>
      <c r="C494" t="s">
        <v>1157</v>
      </c>
      <c r="D494">
        <v>955.75070026919116</v>
      </c>
      <c r="E494">
        <v>756.04420036518366</v>
      </c>
      <c r="F494">
        <v>664.23010670767303</v>
      </c>
      <c r="G494">
        <v>622.08999463885016</v>
      </c>
      <c r="H494">
        <v>766.1586175584963</v>
      </c>
      <c r="I494">
        <v>775.23180791867401</v>
      </c>
      <c r="J494">
        <v>836.86241473695623</v>
      </c>
      <c r="K494">
        <v>795.16110084341017</v>
      </c>
      <c r="L494">
        <v>797.98665910555667</v>
      </c>
      <c r="M494">
        <v>790.44958483752669</v>
      </c>
      <c r="N494">
        <v>801.46087105584695</v>
      </c>
      <c r="O494">
        <v>873.4961492013374</v>
      </c>
      <c r="P494">
        <v>828.29972227187875</v>
      </c>
      <c r="Q494">
        <v>718.72694595084795</v>
      </c>
      <c r="R494">
        <v>636.95249611432689</v>
      </c>
      <c r="S494">
        <v>608.66554464494777</v>
      </c>
      <c r="T494">
        <v>747.97519823030837</v>
      </c>
      <c r="U494">
        <v>759.44106847164903</v>
      </c>
      <c r="V494">
        <v>821.68065742802116</v>
      </c>
      <c r="W494">
        <v>780.81485253903315</v>
      </c>
      <c r="X494">
        <v>783.55829000025574</v>
      </c>
      <c r="Y494">
        <v>776.2482969412772</v>
      </c>
      <c r="Z494">
        <v>787.58490295024978</v>
      </c>
      <c r="AA494">
        <v>859.99556153851586</v>
      </c>
      <c r="AB494">
        <v>815.26287805484628</v>
      </c>
      <c r="AC494">
        <v>706.2530020185967</v>
      </c>
      <c r="AD494">
        <v>625.10402452606081</v>
      </c>
      <c r="AE494">
        <v>597.51684642726741</v>
      </c>
      <c r="AF494">
        <v>737.59172823106439</v>
      </c>
      <c r="AG494">
        <v>749.88000675943863</v>
      </c>
      <c r="AH494">
        <v>812.99682670558104</v>
      </c>
      <c r="AI494">
        <v>773.06177230679134</v>
      </c>
      <c r="AJ494">
        <v>776.79152901061298</v>
      </c>
      <c r="AK494">
        <v>770.50822447916278</v>
      </c>
      <c r="AL494">
        <v>782.91650563670464</v>
      </c>
      <c r="AM494">
        <v>856.46607845907477</v>
      </c>
      <c r="AN494">
        <v>812.87927610123165</v>
      </c>
      <c r="AO494">
        <v>705.04276469564218</v>
      </c>
      <c r="AP494">
        <v>625.13903739073839</v>
      </c>
      <c r="AQ494">
        <v>598.68671407909835</v>
      </c>
      <c r="AR494">
        <v>740.13711099118495</v>
      </c>
      <c r="AS494">
        <v>754.30682398825468</v>
      </c>
      <c r="AT494">
        <v>817.06869429166795</v>
      </c>
      <c r="AU494">
        <v>777.28399569238866</v>
      </c>
      <c r="AV494">
        <v>794.49433248157322</v>
      </c>
      <c r="AW494">
        <v>818.90526586452313</v>
      </c>
      <c r="AX494">
        <v>803.29113506380952</v>
      </c>
      <c r="AY494">
        <v>790.50277737286228</v>
      </c>
    </row>
    <row r="495" spans="1:51" x14ac:dyDescent="0.25">
      <c r="A495" t="s">
        <v>1</v>
      </c>
      <c r="B495" t="s">
        <v>1</v>
      </c>
      <c r="C495" t="s">
        <v>1158</v>
      </c>
    </row>
    <row r="496" spans="1:51" x14ac:dyDescent="0.25">
      <c r="A496" t="s">
        <v>1280</v>
      </c>
      <c r="B496" t="s">
        <v>204</v>
      </c>
      <c r="C496" t="s">
        <v>1157</v>
      </c>
      <c r="D496">
        <v>699.6839551136037</v>
      </c>
      <c r="E496">
        <v>805.41698215425788</v>
      </c>
      <c r="F496">
        <v>815.53484980939788</v>
      </c>
      <c r="G496">
        <v>812.96426421501792</v>
      </c>
      <c r="H496">
        <v>812.85672807524429</v>
      </c>
      <c r="I496">
        <v>794.07210741526751</v>
      </c>
      <c r="J496">
        <v>848.41668628516811</v>
      </c>
      <c r="K496">
        <v>805.34624286505357</v>
      </c>
      <c r="L496">
        <v>811.95456490216566</v>
      </c>
      <c r="M496">
        <v>790.1107728087926</v>
      </c>
      <c r="N496">
        <v>793.11088178972318</v>
      </c>
      <c r="O496">
        <v>755.13078095915046</v>
      </c>
      <c r="P496">
        <v>726.73186054869905</v>
      </c>
      <c r="Q496">
        <v>818.59786257860287</v>
      </c>
      <c r="R496">
        <v>815.65658643361303</v>
      </c>
      <c r="S496">
        <v>815.39753552587217</v>
      </c>
      <c r="T496">
        <v>812.01100143963242</v>
      </c>
      <c r="U496">
        <v>791.05177442485672</v>
      </c>
      <c r="V496">
        <v>844.49393637337255</v>
      </c>
      <c r="W496">
        <v>801.17011569301371</v>
      </c>
      <c r="X496">
        <v>807.46490030920029</v>
      </c>
      <c r="Y496">
        <v>785.58295127531301</v>
      </c>
      <c r="Z496">
        <v>788.62239931941201</v>
      </c>
      <c r="AA496">
        <v>750.76402896728882</v>
      </c>
      <c r="AB496">
        <v>722.61335802421536</v>
      </c>
      <c r="AC496">
        <v>814.82131636072006</v>
      </c>
      <c r="AD496">
        <v>812.31502623568406</v>
      </c>
      <c r="AE496">
        <v>812.5937951189253</v>
      </c>
      <c r="AF496">
        <v>809.83641755054293</v>
      </c>
      <c r="AG496">
        <v>789.59960132076242</v>
      </c>
      <c r="AH496">
        <v>843.85062516989024</v>
      </c>
      <c r="AI496">
        <v>801.42110004054223</v>
      </c>
      <c r="AJ496">
        <v>808.71125087689734</v>
      </c>
      <c r="AK496">
        <v>787.89240851753175</v>
      </c>
      <c r="AL496">
        <v>792.0775860713095</v>
      </c>
      <c r="AM496">
        <v>755.51640619599084</v>
      </c>
      <c r="AN496">
        <v>728.66856501196219</v>
      </c>
      <c r="AO496">
        <v>822.24565808203965</v>
      </c>
      <c r="AP496">
        <v>821.47326375526927</v>
      </c>
      <c r="AQ496">
        <v>823.25104491249965</v>
      </c>
      <c r="AR496">
        <v>822.09336467510809</v>
      </c>
      <c r="AS496">
        <v>804.32951391121139</v>
      </c>
      <c r="AT496">
        <v>859.95317074124387</v>
      </c>
      <c r="AU496">
        <v>820.89012587906359</v>
      </c>
      <c r="AV496">
        <v>838.91240336997384</v>
      </c>
      <c r="AW496">
        <v>807.09945838168483</v>
      </c>
      <c r="AX496">
        <v>799.62107663948348</v>
      </c>
      <c r="AY496">
        <v>821.93908939968253</v>
      </c>
    </row>
    <row r="497" spans="1:51" x14ac:dyDescent="0.25">
      <c r="A497" t="s">
        <v>1</v>
      </c>
      <c r="B497" t="s">
        <v>1</v>
      </c>
      <c r="C497" t="s">
        <v>1158</v>
      </c>
    </row>
    <row r="498" spans="1:51" x14ac:dyDescent="0.25">
      <c r="A498" t="s">
        <v>1281</v>
      </c>
      <c r="B498" t="s">
        <v>203</v>
      </c>
      <c r="C498" t="s">
        <v>1157</v>
      </c>
      <c r="D498">
        <v>10120.459472952405</v>
      </c>
      <c r="E498">
        <v>7795.2109890514994</v>
      </c>
      <c r="F498">
        <v>6913.7917913763804</v>
      </c>
      <c r="G498">
        <v>6378.8909463193713</v>
      </c>
      <c r="H498">
        <v>8041.302943302383</v>
      </c>
      <c r="I498">
        <v>8274.6219506844282</v>
      </c>
      <c r="J498">
        <v>8814.8663377203047</v>
      </c>
      <c r="K498">
        <v>8518.3179612151307</v>
      </c>
      <c r="L498">
        <v>8272.5368120149433</v>
      </c>
      <c r="M498">
        <v>8198.0353641693091</v>
      </c>
      <c r="N498">
        <v>8033.0776941371123</v>
      </c>
      <c r="O498">
        <v>8730.410436462902</v>
      </c>
      <c r="P498">
        <v>8248.8580011716203</v>
      </c>
      <c r="Q498">
        <v>6881.6880586533416</v>
      </c>
      <c r="R498">
        <v>6205.5794961952715</v>
      </c>
      <c r="S498">
        <v>5706.4205142082283</v>
      </c>
      <c r="T498">
        <v>7343.8777383586403</v>
      </c>
      <c r="U498">
        <v>7612.2806869451269</v>
      </c>
      <c r="V498">
        <v>8163.0164360351919</v>
      </c>
      <c r="W498">
        <v>7879.6430425978433</v>
      </c>
      <c r="X498">
        <v>7645.9385466294943</v>
      </c>
      <c r="Y498">
        <v>7584.4732394809953</v>
      </c>
      <c r="Z498">
        <v>7435.2166895814962</v>
      </c>
      <c r="AA498">
        <v>8149.8366644762209</v>
      </c>
      <c r="AB498">
        <v>7686.1058366585712</v>
      </c>
      <c r="AC498">
        <v>6338.0695478744747</v>
      </c>
      <c r="AD498">
        <v>5681.9836875900546</v>
      </c>
      <c r="AE498">
        <v>5203.48625186134</v>
      </c>
      <c r="AF498">
        <v>6862.3556626168083</v>
      </c>
      <c r="AG498">
        <v>7152.8077853988516</v>
      </c>
      <c r="AH498">
        <v>7726.1617012630713</v>
      </c>
      <c r="AI498">
        <v>7466.0164056455087</v>
      </c>
      <c r="AJ498">
        <v>7256.1163237925211</v>
      </c>
      <c r="AK498">
        <v>7219.0052424849227</v>
      </c>
      <c r="AL498">
        <v>7094.7083139667993</v>
      </c>
      <c r="AM498">
        <v>7834.8946969878862</v>
      </c>
      <c r="AN498">
        <v>7397.305290875931</v>
      </c>
      <c r="AO498">
        <v>6076.1379411893977</v>
      </c>
      <c r="AP498">
        <v>5446.9521905114379</v>
      </c>
      <c r="AQ498">
        <v>4995.9447452162776</v>
      </c>
      <c r="AR498">
        <v>6685.5194091070416</v>
      </c>
      <c r="AS498">
        <v>7010.322462001267</v>
      </c>
      <c r="AT498">
        <v>7600.0296733783252</v>
      </c>
      <c r="AU498">
        <v>7356.3309445626055</v>
      </c>
      <c r="AV498">
        <v>7253.2457047958196</v>
      </c>
      <c r="AW498">
        <v>7592.8144728199677</v>
      </c>
      <c r="AX498">
        <v>7315.1013434101169</v>
      </c>
      <c r="AY498">
        <v>7113.165438891966</v>
      </c>
    </row>
    <row r="499" spans="1:51" x14ac:dyDescent="0.25">
      <c r="A499" t="s">
        <v>1</v>
      </c>
      <c r="B499" t="s">
        <v>1</v>
      </c>
      <c r="C499" t="s">
        <v>1158</v>
      </c>
    </row>
    <row r="500" spans="1:51" x14ac:dyDescent="0.25">
      <c r="A500" t="s">
        <v>1281</v>
      </c>
      <c r="B500" t="s">
        <v>204</v>
      </c>
      <c r="C500" t="s">
        <v>1157</v>
      </c>
      <c r="D500">
        <v>8487.4094525487781</v>
      </c>
      <c r="E500">
        <v>9103.763718441578</v>
      </c>
      <c r="F500">
        <v>9030.4900182031452</v>
      </c>
      <c r="G500">
        <v>9150.4590050268816</v>
      </c>
      <c r="H500">
        <v>9046.9069667232525</v>
      </c>
      <c r="I500">
        <v>8849.6127613102963</v>
      </c>
      <c r="J500">
        <v>9375.8708741450719</v>
      </c>
      <c r="K500">
        <v>9058.9584552717697</v>
      </c>
      <c r="L500">
        <v>9123.993995118446</v>
      </c>
      <c r="M500">
        <v>8801.1926149787869</v>
      </c>
      <c r="N500">
        <v>8848.7549996033395</v>
      </c>
      <c r="O500">
        <v>8459.7246457016317</v>
      </c>
      <c r="P500">
        <v>7937.8081323299202</v>
      </c>
      <c r="Q500">
        <v>8587.3781610240512</v>
      </c>
      <c r="R500">
        <v>8542.1587442665568</v>
      </c>
      <c r="S500">
        <v>8663.2647200582614</v>
      </c>
      <c r="T500">
        <v>8582.4188086024751</v>
      </c>
      <c r="U500">
        <v>8389.0337355728734</v>
      </c>
      <c r="V500">
        <v>8930.3382097171834</v>
      </c>
      <c r="W500">
        <v>8623.9601595686581</v>
      </c>
      <c r="X500">
        <v>8697.5514407122973</v>
      </c>
      <c r="Y500">
        <v>8386.633931915223</v>
      </c>
      <c r="Z500">
        <v>8446.6209832352415</v>
      </c>
      <c r="AA500">
        <v>8070.3513704395291</v>
      </c>
      <c r="AB500">
        <v>7562.8898447765787</v>
      </c>
      <c r="AC500">
        <v>8227.7815145463956</v>
      </c>
      <c r="AD500">
        <v>8198.7001355522989</v>
      </c>
      <c r="AE500">
        <v>8336.9746381648511</v>
      </c>
      <c r="AF500">
        <v>8274.0881382488315</v>
      </c>
      <c r="AG500">
        <v>8099.4847776957558</v>
      </c>
      <c r="AH500">
        <v>8660.3507657303544</v>
      </c>
      <c r="AI500">
        <v>8374.2273368281913</v>
      </c>
      <c r="AJ500">
        <v>8469.0371135566165</v>
      </c>
      <c r="AK500">
        <v>8179.9429269925131</v>
      </c>
      <c r="AL500">
        <v>8262.2901874768995</v>
      </c>
      <c r="AM500">
        <v>7910.0904462335393</v>
      </c>
      <c r="AN500">
        <v>7426.7799615243102</v>
      </c>
      <c r="AO500">
        <v>8115.5922051863326</v>
      </c>
      <c r="AP500">
        <v>8115.1823190198293</v>
      </c>
      <c r="AQ500">
        <v>8279.9351040276506</v>
      </c>
      <c r="AR500">
        <v>8241.6812572201652</v>
      </c>
      <c r="AS500">
        <v>8105.2652876000102</v>
      </c>
      <c r="AT500">
        <v>8691.2790572699287</v>
      </c>
      <c r="AU500">
        <v>8434.2150721451344</v>
      </c>
      <c r="AV500">
        <v>8687.5609843703915</v>
      </c>
      <c r="AW500">
        <v>8357.6444535719093</v>
      </c>
      <c r="AX500">
        <v>8214.9429591246262</v>
      </c>
      <c r="AY500">
        <v>8334.7136310099268</v>
      </c>
    </row>
    <row r="501" spans="1:51" x14ac:dyDescent="0.25">
      <c r="A501" t="s">
        <v>1</v>
      </c>
      <c r="B501" t="s">
        <v>1</v>
      </c>
      <c r="C501" t="s">
        <v>1158</v>
      </c>
    </row>
    <row r="502" spans="1:51" x14ac:dyDescent="0.25">
      <c r="A502" t="s">
        <v>1282</v>
      </c>
      <c r="B502" t="s">
        <v>203</v>
      </c>
      <c r="C502" t="s">
        <v>1157</v>
      </c>
      <c r="D502">
        <v>5098.4405319217103</v>
      </c>
      <c r="E502">
        <v>3328.1482656261023</v>
      </c>
      <c r="F502">
        <v>2746.3991417789543</v>
      </c>
      <c r="G502">
        <v>2574.0281622376438</v>
      </c>
      <c r="H502">
        <v>3783.5131007794362</v>
      </c>
      <c r="I502">
        <v>3887.0790200770148</v>
      </c>
      <c r="J502">
        <v>4076.5431188149237</v>
      </c>
      <c r="K502">
        <v>3687.1039335690903</v>
      </c>
      <c r="L502">
        <v>3463.421293300587</v>
      </c>
      <c r="M502">
        <v>3318.1812572748563</v>
      </c>
      <c r="N502">
        <v>3161.070824406369</v>
      </c>
      <c r="O502">
        <v>3539.6029802321109</v>
      </c>
      <c r="P502">
        <v>3147.4441630724591</v>
      </c>
      <c r="Q502">
        <v>2201.3431250562649</v>
      </c>
      <c r="R502">
        <v>1816.8997898045377</v>
      </c>
      <c r="S502">
        <v>1784.5157589914743</v>
      </c>
      <c r="T502">
        <v>3020.1249258860612</v>
      </c>
      <c r="U502">
        <v>3179.7601008861207</v>
      </c>
      <c r="V502">
        <v>3398.8244435123488</v>
      </c>
      <c r="W502">
        <v>3037.9189794587132</v>
      </c>
      <c r="X502">
        <v>2837.1749235494053</v>
      </c>
      <c r="Y502">
        <v>2713.3315234617712</v>
      </c>
      <c r="Z502">
        <v>2577.5480627389379</v>
      </c>
      <c r="AA502">
        <v>2977.2685941097875</v>
      </c>
      <c r="AB502">
        <v>2605.7429094754202</v>
      </c>
      <c r="AC502">
        <v>1680.4163438865373</v>
      </c>
      <c r="AD502">
        <v>1316.7299550338894</v>
      </c>
      <c r="AE502">
        <v>1305.0332758849413</v>
      </c>
      <c r="AF502">
        <v>2561.3869675350684</v>
      </c>
      <c r="AG502">
        <v>2741.7915265253305</v>
      </c>
      <c r="AH502">
        <v>2981.643435854563</v>
      </c>
      <c r="AI502">
        <v>2641.6089080654228</v>
      </c>
      <c r="AJ502">
        <v>2461.8025789816152</v>
      </c>
      <c r="AK502">
        <v>2358.962522108719</v>
      </c>
      <c r="AL502">
        <v>2244.35063552376</v>
      </c>
      <c r="AM502">
        <v>2665.3479473166667</v>
      </c>
      <c r="AN502">
        <v>2315.1865163782995</v>
      </c>
      <c r="AO502">
        <v>1411.6210139259879</v>
      </c>
      <c r="AP502">
        <v>1069.3233274954812</v>
      </c>
      <c r="AQ502">
        <v>1079.0545757127893</v>
      </c>
      <c r="AR502">
        <v>2359.6209182574876</v>
      </c>
      <c r="AS502">
        <v>2565.4186198814937</v>
      </c>
      <c r="AT502">
        <v>2817.6116151170108</v>
      </c>
      <c r="AU502">
        <v>2493.7847400955893</v>
      </c>
      <c r="AV502">
        <v>2395.2635535814529</v>
      </c>
      <c r="AW502">
        <v>2544.2608249182867</v>
      </c>
      <c r="AX502">
        <v>2326.3568296425456</v>
      </c>
      <c r="AY502">
        <v>2131.9396385429573</v>
      </c>
    </row>
    <row r="503" spans="1:51" x14ac:dyDescent="0.25">
      <c r="A503" t="s">
        <v>1</v>
      </c>
      <c r="B503" t="s">
        <v>1</v>
      </c>
      <c r="C503" t="s">
        <v>1158</v>
      </c>
    </row>
    <row r="504" spans="1:51" x14ac:dyDescent="0.25">
      <c r="A504" t="s">
        <v>1282</v>
      </c>
      <c r="B504" t="s">
        <v>204</v>
      </c>
      <c r="C504" t="s">
        <v>1157</v>
      </c>
      <c r="D504">
        <v>3420.9518549097893</v>
      </c>
      <c r="E504">
        <v>4154.0987499741441</v>
      </c>
      <c r="F504">
        <v>4321.9037217552022</v>
      </c>
      <c r="G504">
        <v>4301.2327489812333</v>
      </c>
      <c r="H504">
        <v>3580.606025465011</v>
      </c>
      <c r="I504">
        <v>3346.1119294047767</v>
      </c>
      <c r="J504">
        <v>3433.0686187717756</v>
      </c>
      <c r="K504">
        <v>3500.3559555503343</v>
      </c>
      <c r="L504">
        <v>3480.2726584558086</v>
      </c>
      <c r="M504">
        <v>3266.3566574182855</v>
      </c>
      <c r="N504">
        <v>3269.4916876323978</v>
      </c>
      <c r="O504">
        <v>2925.9978030515863</v>
      </c>
      <c r="P504">
        <v>2763.0311341824113</v>
      </c>
      <c r="Q504">
        <v>3372.1036809189009</v>
      </c>
      <c r="R504">
        <v>3607.5993603123497</v>
      </c>
      <c r="S504">
        <v>3653.1577906250659</v>
      </c>
      <c r="T504">
        <v>3006.5791248760793</v>
      </c>
      <c r="U504">
        <v>2791.7129357791459</v>
      </c>
      <c r="V504">
        <v>2902.3663100891658</v>
      </c>
      <c r="W504">
        <v>2985.6744098390909</v>
      </c>
      <c r="X504">
        <v>2977.1581594532231</v>
      </c>
      <c r="Y504">
        <v>2775.7546174269437</v>
      </c>
      <c r="Z504">
        <v>2790.9290074227979</v>
      </c>
      <c r="AA504">
        <v>2459.0012699842168</v>
      </c>
      <c r="AB504">
        <v>2308.7079345798675</v>
      </c>
      <c r="AC504">
        <v>2930.8657165758868</v>
      </c>
      <c r="AD504">
        <v>3179.8466685606672</v>
      </c>
      <c r="AE504">
        <v>3239.5637872942184</v>
      </c>
      <c r="AF504">
        <v>2607.6239347410083</v>
      </c>
      <c r="AG504">
        <v>2407.9118841528352</v>
      </c>
      <c r="AH504">
        <v>2534.2237443407362</v>
      </c>
      <c r="AI504">
        <v>2633.6132256602923</v>
      </c>
      <c r="AJ504">
        <v>2641.8428957645942</v>
      </c>
      <c r="AK504">
        <v>2457.5595704617936</v>
      </c>
      <c r="AL504">
        <v>2490.1216019721983</v>
      </c>
      <c r="AM504">
        <v>2176.8809231929108</v>
      </c>
      <c r="AN504">
        <v>2045.2312689761313</v>
      </c>
      <c r="AO504">
        <v>2685.562399688286</v>
      </c>
      <c r="AP504">
        <v>2956.6411626811205</v>
      </c>
      <c r="AQ504">
        <v>3036.4302876038096</v>
      </c>
      <c r="AR504">
        <v>2421.8637590575904</v>
      </c>
      <c r="AS504">
        <v>2251.8608644393439</v>
      </c>
      <c r="AT504">
        <v>2398.3143570106085</v>
      </c>
      <c r="AU504">
        <v>2511.8057207038951</v>
      </c>
      <c r="AV504">
        <v>2626.6183453022845</v>
      </c>
      <c r="AW504">
        <v>2416.09107637549</v>
      </c>
      <c r="AX504">
        <v>2371.2725645411388</v>
      </c>
      <c r="AY504">
        <v>2470.9800634953081</v>
      </c>
    </row>
    <row r="505" spans="1:51" x14ac:dyDescent="0.25">
      <c r="A505" t="s">
        <v>1</v>
      </c>
      <c r="B505" t="s">
        <v>1</v>
      </c>
      <c r="C505" t="s">
        <v>1158</v>
      </c>
    </row>
    <row r="506" spans="1:51" x14ac:dyDescent="0.25">
      <c r="A506" t="s">
        <v>1283</v>
      </c>
      <c r="B506" t="s">
        <v>203</v>
      </c>
      <c r="C506" t="s">
        <v>1157</v>
      </c>
      <c r="D506">
        <v>5586.9112703901637</v>
      </c>
      <c r="E506">
        <v>3676.6469387704619</v>
      </c>
      <c r="F506">
        <v>2975.9445723652902</v>
      </c>
      <c r="G506">
        <v>3093.0424918199574</v>
      </c>
      <c r="H506">
        <v>4827.712983225988</v>
      </c>
      <c r="I506">
        <v>5117.9870735297345</v>
      </c>
      <c r="J506">
        <v>5438.3360048510831</v>
      </c>
      <c r="K506">
        <v>4771.5338075112541</v>
      </c>
      <c r="L506">
        <v>4650.4169470224379</v>
      </c>
      <c r="M506">
        <v>4307.5367410245908</v>
      </c>
      <c r="N506">
        <v>4040.6442420109652</v>
      </c>
      <c r="O506">
        <v>4359.2317947365636</v>
      </c>
      <c r="P506">
        <v>3843.1152660922048</v>
      </c>
      <c r="Q506">
        <v>2590.9033143736715</v>
      </c>
      <c r="R506">
        <v>1962.550948882347</v>
      </c>
      <c r="S506">
        <v>2297.1363282838111</v>
      </c>
      <c r="T506">
        <v>4042.8996343476697</v>
      </c>
      <c r="U506">
        <v>4376.8222659773928</v>
      </c>
      <c r="V506">
        <v>4723.9443144908801</v>
      </c>
      <c r="W506">
        <v>4087.6094064827457</v>
      </c>
      <c r="X506">
        <v>3986.2805064860713</v>
      </c>
      <c r="Y506">
        <v>3665.1056290783508</v>
      </c>
      <c r="Z506">
        <v>3420.0801727174671</v>
      </c>
      <c r="AA506">
        <v>3760.2036697257608</v>
      </c>
      <c r="AB506">
        <v>3265.940458756485</v>
      </c>
      <c r="AC506">
        <v>2035.831502107259</v>
      </c>
      <c r="AD506">
        <v>1429.4341841792598</v>
      </c>
      <c r="AE506">
        <v>1786.0387185015989</v>
      </c>
      <c r="AF506">
        <v>3553.770438113514</v>
      </c>
      <c r="AG506">
        <v>3909.534531868559</v>
      </c>
      <c r="AH506">
        <v>4278.4397260478072</v>
      </c>
      <c r="AI506">
        <v>3663.768040705173</v>
      </c>
      <c r="AJ506">
        <v>3584.0136338900443</v>
      </c>
      <c r="AK506">
        <v>3284.4278141361278</v>
      </c>
      <c r="AL506">
        <v>3060.7818684471185</v>
      </c>
      <c r="AM506">
        <v>3422.2826461510126</v>
      </c>
      <c r="AN506">
        <v>2949.7503383016347</v>
      </c>
      <c r="AO506">
        <v>1740.7894229787369</v>
      </c>
      <c r="AP506">
        <v>1155.3619350508898</v>
      </c>
      <c r="AQ506">
        <v>1534.3330682735905</v>
      </c>
      <c r="AR506">
        <v>3322.6513723070289</v>
      </c>
      <c r="AS506">
        <v>3703.2482712237656</v>
      </c>
      <c r="AT506">
        <v>4091.7014000742834</v>
      </c>
      <c r="AU506">
        <v>3476.5890525438485</v>
      </c>
      <c r="AV506">
        <v>3439.522813899609</v>
      </c>
      <c r="AW506">
        <v>3429.3499718898711</v>
      </c>
      <c r="AX506">
        <v>3159.8677677946157</v>
      </c>
      <c r="AY506">
        <v>2805.0107252567809</v>
      </c>
    </row>
    <row r="507" spans="1:51" x14ac:dyDescent="0.25">
      <c r="A507" t="s">
        <v>1</v>
      </c>
      <c r="B507" t="s">
        <v>1</v>
      </c>
      <c r="C507" t="s">
        <v>1158</v>
      </c>
    </row>
    <row r="508" spans="1:51" x14ac:dyDescent="0.25">
      <c r="A508" t="s">
        <v>1283</v>
      </c>
      <c r="B508" t="s">
        <v>204</v>
      </c>
      <c r="C508" t="s">
        <v>1157</v>
      </c>
      <c r="D508">
        <v>3511.1353532154135</v>
      </c>
      <c r="E508">
        <v>5079.8010816374017</v>
      </c>
      <c r="F508">
        <v>5196.8255104026521</v>
      </c>
      <c r="G508">
        <v>5609.7400070848162</v>
      </c>
      <c r="H508">
        <v>4812.3335986762968</v>
      </c>
      <c r="I508">
        <v>4612.1097137712113</v>
      </c>
      <c r="J508">
        <v>4758.2789291384724</v>
      </c>
      <c r="K508">
        <v>4521.3857117909893</v>
      </c>
      <c r="L508">
        <v>4589.4491291357135</v>
      </c>
      <c r="M508">
        <v>4245.4455796388656</v>
      </c>
      <c r="N508">
        <v>4282.0610206391839</v>
      </c>
      <c r="O508">
        <v>3537.2506671617311</v>
      </c>
      <c r="P508">
        <v>3297.751776332469</v>
      </c>
      <c r="Q508">
        <v>4546.3132965181267</v>
      </c>
      <c r="R508">
        <v>4760.5044347861822</v>
      </c>
      <c r="S508">
        <v>5151.0671440109563</v>
      </c>
      <c r="T508">
        <v>4399.5727789568573</v>
      </c>
      <c r="U508">
        <v>4198.5006845942871</v>
      </c>
      <c r="V508">
        <v>4364.327663199063</v>
      </c>
      <c r="W508">
        <v>4138.7956701317098</v>
      </c>
      <c r="X508">
        <v>4219.7682664259119</v>
      </c>
      <c r="Y508">
        <v>3890.0813516343342</v>
      </c>
      <c r="Z508">
        <v>3940.4820877459356</v>
      </c>
      <c r="AA508">
        <v>3209.239470199027</v>
      </c>
      <c r="AB508">
        <v>2984.0593064062032</v>
      </c>
      <c r="AC508">
        <v>4246.773846868693</v>
      </c>
      <c r="AD508">
        <v>4475.1694585321839</v>
      </c>
      <c r="AE508">
        <v>4880.1154949488155</v>
      </c>
      <c r="AF508">
        <v>4142.9825984980125</v>
      </c>
      <c r="AG508">
        <v>3956.3634172264105</v>
      </c>
      <c r="AH508">
        <v>4136.7111426851916</v>
      </c>
      <c r="AI508">
        <v>3925.672590228206</v>
      </c>
      <c r="AJ508">
        <v>4021.4199581878343</v>
      </c>
      <c r="AK508">
        <v>3706.515218369329</v>
      </c>
      <c r="AL508">
        <v>3771.5113714192339</v>
      </c>
      <c r="AM508">
        <v>3055.891118072745</v>
      </c>
      <c r="AN508">
        <v>2846.0750704979027</v>
      </c>
      <c r="AO508">
        <v>4123.0485151589783</v>
      </c>
      <c r="AP508">
        <v>4370.0148740490777</v>
      </c>
      <c r="AQ508">
        <v>4791.6596486343415</v>
      </c>
      <c r="AR508">
        <v>4066.5371877876551</v>
      </c>
      <c r="AS508">
        <v>3903.6440135273228</v>
      </c>
      <c r="AT508">
        <v>4105.6515104827658</v>
      </c>
      <c r="AU508">
        <v>3902.9006222525713</v>
      </c>
      <c r="AV508">
        <v>4087.1906006137233</v>
      </c>
      <c r="AW508">
        <v>3593.5246884213475</v>
      </c>
      <c r="AX508">
        <v>3582.7816690870923</v>
      </c>
      <c r="AY508">
        <v>3762.0986275527034</v>
      </c>
    </row>
    <row r="509" spans="1:51" x14ac:dyDescent="0.25">
      <c r="A509" t="s">
        <v>1</v>
      </c>
      <c r="B509" t="s">
        <v>1</v>
      </c>
      <c r="C509" t="s">
        <v>1158</v>
      </c>
    </row>
    <row r="510" spans="1:51" x14ac:dyDescent="0.25">
      <c r="A510" t="s">
        <v>1284</v>
      </c>
      <c r="B510" t="s">
        <v>203</v>
      </c>
      <c r="C510" t="s">
        <v>1157</v>
      </c>
      <c r="D510">
        <v>12492.030669303032</v>
      </c>
      <c r="E510">
        <v>7593.7871154018067</v>
      </c>
      <c r="F510">
        <v>7822.3452990712549</v>
      </c>
      <c r="G510">
        <v>7976.260500960946</v>
      </c>
      <c r="H510">
        <v>10887.797201758556</v>
      </c>
      <c r="I510">
        <v>10523.177942317927</v>
      </c>
      <c r="J510">
        <v>10647.269103476265</v>
      </c>
      <c r="K510">
        <v>10193.935087272343</v>
      </c>
      <c r="L510">
        <v>9717.5014198495319</v>
      </c>
      <c r="M510">
        <v>9924.919994458538</v>
      </c>
      <c r="N510">
        <v>9809.3303970589714</v>
      </c>
      <c r="O510">
        <v>11153.384643216406</v>
      </c>
      <c r="P510">
        <v>10028.051297909542</v>
      </c>
      <c r="Q510">
        <v>7578.3390253425041</v>
      </c>
      <c r="R510">
        <v>7754.4844881937643</v>
      </c>
      <c r="S510">
        <v>7762.0293157665601</v>
      </c>
      <c r="T510">
        <v>10589.509391809417</v>
      </c>
      <c r="U510">
        <v>10286.726618867444</v>
      </c>
      <c r="V510">
        <v>10407.778587134397</v>
      </c>
      <c r="W510">
        <v>9962.5337164958892</v>
      </c>
      <c r="X510">
        <v>9493.2938492265785</v>
      </c>
      <c r="Y510">
        <v>9710.5033916373741</v>
      </c>
      <c r="Z510">
        <v>9608.1967537156233</v>
      </c>
      <c r="AA510">
        <v>10966.550784793342</v>
      </c>
      <c r="AB510">
        <v>9855.3572929430502</v>
      </c>
      <c r="AC510">
        <v>7421.3492215218466</v>
      </c>
      <c r="AD510">
        <v>7613.8558630805137</v>
      </c>
      <c r="AE510">
        <v>7638.2339071020488</v>
      </c>
      <c r="AF510">
        <v>10483.381985596023</v>
      </c>
      <c r="AG510">
        <v>10198.847648257371</v>
      </c>
      <c r="AH510">
        <v>10338.727425121235</v>
      </c>
      <c r="AI510">
        <v>9913.1536020858093</v>
      </c>
      <c r="AJ510">
        <v>9464.0446358281552</v>
      </c>
      <c r="AK510">
        <v>9701.9977931755202</v>
      </c>
      <c r="AL510">
        <v>9621.7515943254675</v>
      </c>
      <c r="AM510">
        <v>11002.005583124277</v>
      </c>
      <c r="AN510">
        <v>9913.1874975433129</v>
      </c>
      <c r="AO510">
        <v>7504.4730064148171</v>
      </c>
      <c r="AP510">
        <v>7717.8315039227173</v>
      </c>
      <c r="AQ510">
        <v>7764.2021655842054</v>
      </c>
      <c r="AR510">
        <v>10646.045678297529</v>
      </c>
      <c r="AS510">
        <v>10383.759510692838</v>
      </c>
      <c r="AT510">
        <v>10518.186306508249</v>
      </c>
      <c r="AU510">
        <v>10170.089813528291</v>
      </c>
      <c r="AV510">
        <v>9927.5291603752594</v>
      </c>
      <c r="AW510">
        <v>10685.284478548852</v>
      </c>
      <c r="AX510">
        <v>10025.982199794689</v>
      </c>
      <c r="AY510">
        <v>9656.6242538394417</v>
      </c>
    </row>
    <row r="511" spans="1:51" x14ac:dyDescent="0.25">
      <c r="A511" t="s">
        <v>1</v>
      </c>
      <c r="B511" t="s">
        <v>1</v>
      </c>
      <c r="C511" t="s">
        <v>1158</v>
      </c>
    </row>
    <row r="512" spans="1:51" x14ac:dyDescent="0.25">
      <c r="A512" t="s">
        <v>1284</v>
      </c>
      <c r="B512" t="s">
        <v>204</v>
      </c>
      <c r="C512" t="s">
        <v>1157</v>
      </c>
      <c r="D512">
        <v>10304.510398725703</v>
      </c>
      <c r="E512">
        <v>11788.764019038079</v>
      </c>
      <c r="F512">
        <v>10610.426997389541</v>
      </c>
      <c r="G512">
        <v>9893.841984328943</v>
      </c>
      <c r="H512">
        <v>9266.5900610912158</v>
      </c>
      <c r="I512">
        <v>9908.7343499179005</v>
      </c>
      <c r="J512">
        <v>10632.324683729956</v>
      </c>
      <c r="K512">
        <v>10645.187541836001</v>
      </c>
      <c r="L512">
        <v>10775.893174314595</v>
      </c>
      <c r="M512">
        <v>10355.108036922795</v>
      </c>
      <c r="N512">
        <v>10296.683183620285</v>
      </c>
      <c r="O512">
        <v>9916.3446844421323</v>
      </c>
      <c r="P512">
        <v>10276.321240287158</v>
      </c>
      <c r="Q512">
        <v>10905.343797622227</v>
      </c>
      <c r="R512">
        <v>9938.6587213553012</v>
      </c>
      <c r="S512">
        <v>9506.0467085643959</v>
      </c>
      <c r="T512">
        <v>8976.1264696104427</v>
      </c>
      <c r="U512">
        <v>9620.4615393511358</v>
      </c>
      <c r="V512">
        <v>10368.01227031479</v>
      </c>
      <c r="W512">
        <v>10397.660066495615</v>
      </c>
      <c r="X512">
        <v>10537.256146731628</v>
      </c>
      <c r="Y512">
        <v>10126.146828990199</v>
      </c>
      <c r="Z512">
        <v>10077.268462960374</v>
      </c>
      <c r="AA512">
        <v>9707.0118609192032</v>
      </c>
      <c r="AB512">
        <v>10079.047031579072</v>
      </c>
      <c r="AC512">
        <v>10720.902900049299</v>
      </c>
      <c r="AD512">
        <v>9767.892815774032</v>
      </c>
      <c r="AE512">
        <v>9350.0149254122334</v>
      </c>
      <c r="AF512">
        <v>8835.5230543240887</v>
      </c>
      <c r="AG512">
        <v>9496.0288620604078</v>
      </c>
      <c r="AH512">
        <v>10260.43650456519</v>
      </c>
      <c r="AI512">
        <v>10307.453769630962</v>
      </c>
      <c r="AJ512">
        <v>10465.29903023</v>
      </c>
      <c r="AK512">
        <v>10072.947747753669</v>
      </c>
      <c r="AL512">
        <v>10043.016258051442</v>
      </c>
      <c r="AM512">
        <v>9693.4802768043737</v>
      </c>
      <c r="AN512">
        <v>10086.353735998204</v>
      </c>
      <c r="AO512">
        <v>10747.993912488033</v>
      </c>
      <c r="AP512">
        <v>9820.2414155553179</v>
      </c>
      <c r="AQ512">
        <v>9424.7593826045359</v>
      </c>
      <c r="AR512">
        <v>8925.9670442068673</v>
      </c>
      <c r="AS512">
        <v>9623.4091440316879</v>
      </c>
      <c r="AT512">
        <v>10413.231345618229</v>
      </c>
      <c r="AU512">
        <v>10436.012999170054</v>
      </c>
      <c r="AV512">
        <v>10646.550234841849</v>
      </c>
      <c r="AW512">
        <v>10292.058031238068</v>
      </c>
      <c r="AX512">
        <v>10519.746869394572</v>
      </c>
      <c r="AY512">
        <v>10597.988257324614</v>
      </c>
    </row>
    <row r="513" spans="1:51" x14ac:dyDescent="0.25">
      <c r="A513" t="s">
        <v>1</v>
      </c>
      <c r="B513" t="s">
        <v>1</v>
      </c>
      <c r="C513" t="s">
        <v>1158</v>
      </c>
    </row>
    <row r="514" spans="1:51" x14ac:dyDescent="0.25">
      <c r="A514" t="s">
        <v>1285</v>
      </c>
      <c r="B514" t="s">
        <v>203</v>
      </c>
      <c r="C514" t="s">
        <v>1157</v>
      </c>
      <c r="D514">
        <v>2341.6371167925918</v>
      </c>
      <c r="E514">
        <v>1663.9151415629469</v>
      </c>
      <c r="F514">
        <v>1708.1272116249895</v>
      </c>
      <c r="G514">
        <v>1692.3004544888636</v>
      </c>
      <c r="H514">
        <v>2198.2754105261261</v>
      </c>
      <c r="I514">
        <v>2116.2871758955912</v>
      </c>
      <c r="J514">
        <v>2243.7620386745334</v>
      </c>
      <c r="K514">
        <v>2123.6528999249008</v>
      </c>
      <c r="L514">
        <v>2080.0207967946926</v>
      </c>
      <c r="M514">
        <v>2121.3805975256419</v>
      </c>
      <c r="N514">
        <v>2116.4937073611982</v>
      </c>
      <c r="O514">
        <v>2332.4196753303963</v>
      </c>
      <c r="P514">
        <v>2142.5286948213234</v>
      </c>
      <c r="Q514">
        <v>1857.0351848822095</v>
      </c>
      <c r="R514">
        <v>1837.3576927497361</v>
      </c>
      <c r="S514">
        <v>1761.8353369094839</v>
      </c>
      <c r="T514">
        <v>2240.0713483771297</v>
      </c>
      <c r="U514">
        <v>2158.0571344157488</v>
      </c>
      <c r="V514">
        <v>2276.3047720527602</v>
      </c>
      <c r="W514">
        <v>2151.759833947398</v>
      </c>
      <c r="X514">
        <v>2105.4028812828242</v>
      </c>
      <c r="Y514">
        <v>2144.77181572674</v>
      </c>
      <c r="Z514">
        <v>2139.0508247613557</v>
      </c>
      <c r="AA514">
        <v>2354.5942767869533</v>
      </c>
      <c r="AB514">
        <v>2164.3784228139957</v>
      </c>
      <c r="AC514">
        <v>1878.9803437363576</v>
      </c>
      <c r="AD514">
        <v>1859.6096834030584</v>
      </c>
      <c r="AE514">
        <v>1784.530032732202</v>
      </c>
      <c r="AF514">
        <v>2263.423097766045</v>
      </c>
      <c r="AG514">
        <v>2182.2222211969561</v>
      </c>
      <c r="AH514">
        <v>2301.427741655415</v>
      </c>
      <c r="AI514">
        <v>2178.0184582938582</v>
      </c>
      <c r="AJ514">
        <v>2132.908968719832</v>
      </c>
      <c r="AK514">
        <v>2173.664422293783</v>
      </c>
      <c r="AL514">
        <v>2169.5381411630647</v>
      </c>
      <c r="AM514">
        <v>2386.6665179001375</v>
      </c>
      <c r="AN514">
        <v>2198.1699605061672</v>
      </c>
      <c r="AO514">
        <v>1914.8626718702283</v>
      </c>
      <c r="AP514">
        <v>1896.9445203736514</v>
      </c>
      <c r="AQ514">
        <v>1823.7741005646087</v>
      </c>
      <c r="AR514">
        <v>2306.4182042618663</v>
      </c>
      <c r="AS514">
        <v>2226.6303628985229</v>
      </c>
      <c r="AT514">
        <v>2344.5770583015892</v>
      </c>
      <c r="AU514">
        <v>2232.4392070910881</v>
      </c>
      <c r="AV514">
        <v>2215.9132672898427</v>
      </c>
      <c r="AW514">
        <v>2323.6680553734805</v>
      </c>
      <c r="AX514">
        <v>2218.5048000934471</v>
      </c>
      <c r="AY514">
        <v>2206.9868177459844</v>
      </c>
    </row>
    <row r="515" spans="1:51" x14ac:dyDescent="0.25">
      <c r="A515" t="s">
        <v>1</v>
      </c>
      <c r="B515" t="s">
        <v>1</v>
      </c>
      <c r="C515" t="s">
        <v>1158</v>
      </c>
    </row>
    <row r="516" spans="1:51" x14ac:dyDescent="0.25">
      <c r="A516" t="s">
        <v>1285</v>
      </c>
      <c r="B516" t="s">
        <v>204</v>
      </c>
      <c r="C516" t="s">
        <v>1157</v>
      </c>
      <c r="D516">
        <v>1900.4972875133665</v>
      </c>
      <c r="E516">
        <v>2161.3703458553614</v>
      </c>
      <c r="F516">
        <v>2165.6570788052886</v>
      </c>
      <c r="G516">
        <v>2188.5774626097354</v>
      </c>
      <c r="H516">
        <v>2102.5396419491135</v>
      </c>
      <c r="I516">
        <v>2116.9704981280688</v>
      </c>
      <c r="J516">
        <v>2191.7649338286451</v>
      </c>
      <c r="K516">
        <v>2168.1807838983332</v>
      </c>
      <c r="L516">
        <v>2196.2834204822238</v>
      </c>
      <c r="M516">
        <v>2123.7114389197882</v>
      </c>
      <c r="N516">
        <v>2122.9327294492482</v>
      </c>
      <c r="O516">
        <v>2042.2074749608419</v>
      </c>
      <c r="P516">
        <v>2029.4422745747115</v>
      </c>
      <c r="Q516">
        <v>2174.4920366261204</v>
      </c>
      <c r="R516">
        <v>2148.6055158117047</v>
      </c>
      <c r="S516">
        <v>2191.3893082016252</v>
      </c>
      <c r="T516">
        <v>2111.2570799895857</v>
      </c>
      <c r="U516">
        <v>2119.9612336014097</v>
      </c>
      <c r="V516">
        <v>2193.4467409402359</v>
      </c>
      <c r="W516">
        <v>2169.195113864766</v>
      </c>
      <c r="X516">
        <v>2195.7689571673372</v>
      </c>
      <c r="Y516">
        <v>2122.648176758812</v>
      </c>
      <c r="Z516">
        <v>2121.4964518245488</v>
      </c>
      <c r="AA516">
        <v>2040.5008214899196</v>
      </c>
      <c r="AB516">
        <v>2027.9549075377822</v>
      </c>
      <c r="AC516">
        <v>2173.4331470539928</v>
      </c>
      <c r="AD516">
        <v>2148.1483225795873</v>
      </c>
      <c r="AE516">
        <v>2191.7828414940359</v>
      </c>
      <c r="AF516">
        <v>2112.6683286832344</v>
      </c>
      <c r="AG516">
        <v>2122.5582094183028</v>
      </c>
      <c r="AH516">
        <v>2197.3928818798445</v>
      </c>
      <c r="AI516">
        <v>2174.6107633841457</v>
      </c>
      <c r="AJ516">
        <v>2202.8428892199236</v>
      </c>
      <c r="AK516">
        <v>2131.4955965828285</v>
      </c>
      <c r="AL516">
        <v>2132.1483509483296</v>
      </c>
      <c r="AM516">
        <v>2053.3047682183046</v>
      </c>
      <c r="AN516">
        <v>2042.9415016323678</v>
      </c>
      <c r="AO516">
        <v>2190.3382254958442</v>
      </c>
      <c r="AP516">
        <v>2168.0681619799211</v>
      </c>
      <c r="AQ516">
        <v>2214.2543498728492</v>
      </c>
      <c r="AR516">
        <v>2136.1879833124426</v>
      </c>
      <c r="AS516">
        <v>2150.9445325933621</v>
      </c>
      <c r="AT516">
        <v>2228.4141277285116</v>
      </c>
      <c r="AU516">
        <v>2199.3863725028059</v>
      </c>
      <c r="AV516">
        <v>2241.42091623747</v>
      </c>
      <c r="AW516">
        <v>2169.256523232928</v>
      </c>
      <c r="AX516">
        <v>2176.4677360097571</v>
      </c>
      <c r="AY516">
        <v>2195.6687393151692</v>
      </c>
    </row>
    <row r="517" spans="1:51" x14ac:dyDescent="0.25">
      <c r="A517" t="s">
        <v>1</v>
      </c>
      <c r="B517" t="s">
        <v>1</v>
      </c>
      <c r="C517" t="s">
        <v>1158</v>
      </c>
    </row>
    <row r="518" spans="1:51" x14ac:dyDescent="0.25">
      <c r="A518" t="s">
        <v>1286</v>
      </c>
      <c r="B518" t="s">
        <v>203</v>
      </c>
      <c r="C518" t="s">
        <v>1157</v>
      </c>
      <c r="D518">
        <v>2831.3207501783436</v>
      </c>
      <c r="E518">
        <v>1615.0088227529307</v>
      </c>
      <c r="F518">
        <v>1182.894043157678</v>
      </c>
      <c r="G518">
        <v>1157.0818446160122</v>
      </c>
      <c r="H518">
        <v>1969.9250988877561</v>
      </c>
      <c r="I518">
        <v>2393.5746215396211</v>
      </c>
      <c r="J518">
        <v>2474.636877946406</v>
      </c>
      <c r="K518">
        <v>2462.6913609982466</v>
      </c>
      <c r="L518">
        <v>2341.8338312599003</v>
      </c>
      <c r="M518">
        <v>2158.5068482964648</v>
      </c>
      <c r="N518">
        <v>1992.2129200611221</v>
      </c>
      <c r="O518">
        <v>2279.3584863777974</v>
      </c>
      <c r="P518">
        <v>2050.5353947235449</v>
      </c>
      <c r="Q518">
        <v>878.53428237700246</v>
      </c>
      <c r="R518">
        <v>386.03399812595239</v>
      </c>
      <c r="S518">
        <v>508.25574374095891</v>
      </c>
      <c r="T518">
        <v>1370.8159569026011</v>
      </c>
      <c r="U518">
        <v>1833.3224420696567</v>
      </c>
      <c r="V518">
        <v>1941.3440958359729</v>
      </c>
      <c r="W518">
        <v>1955.0634708066218</v>
      </c>
      <c r="X518">
        <v>1849.8343300352321</v>
      </c>
      <c r="Y518">
        <v>1681.8832423005344</v>
      </c>
      <c r="Z518">
        <v>1530.17321130085</v>
      </c>
      <c r="AA518">
        <v>1831.0421385445168</v>
      </c>
      <c r="AB518">
        <v>1616.1977308986168</v>
      </c>
      <c r="AC518">
        <v>458.23082925949188</v>
      </c>
      <c r="AD518">
        <v>-20.451101501783114</v>
      </c>
      <c r="AE518">
        <v>115.60243481939119</v>
      </c>
      <c r="AF518">
        <v>991.86673675055079</v>
      </c>
      <c r="AG518">
        <v>1467.890644460904</v>
      </c>
      <c r="AH518">
        <v>1589.2756923898128</v>
      </c>
      <c r="AI518">
        <v>1616.1190211778321</v>
      </c>
      <c r="AJ518">
        <v>1523.8626505935226</v>
      </c>
      <c r="AK518">
        <v>1368.7035808046546</v>
      </c>
      <c r="AL518">
        <v>1229.3601095052047</v>
      </c>
      <c r="AM518">
        <v>1542.6416506089156</v>
      </c>
      <c r="AN518">
        <v>1340.1207328739054</v>
      </c>
      <c r="AO518">
        <v>193.47960108612301</v>
      </c>
      <c r="AP518">
        <v>-273.33943976350611</v>
      </c>
      <c r="AQ518">
        <v>-125.82787858360439</v>
      </c>
      <c r="AR518">
        <v>758.87163742346831</v>
      </c>
      <c r="AS518">
        <v>1250.4810044949331</v>
      </c>
      <c r="AT518">
        <v>1374.3340184616582</v>
      </c>
      <c r="AU518">
        <v>1366.1635398099697</v>
      </c>
      <c r="AV518">
        <v>1299.3726013263197</v>
      </c>
      <c r="AW518">
        <v>1409.6624758870278</v>
      </c>
      <c r="AX518">
        <v>1273.9931282495259</v>
      </c>
      <c r="AY518">
        <v>932.01660524054955</v>
      </c>
    </row>
    <row r="519" spans="1:51" x14ac:dyDescent="0.25">
      <c r="A519" t="s">
        <v>1</v>
      </c>
      <c r="B519" t="s">
        <v>1</v>
      </c>
      <c r="C519" t="s">
        <v>1158</v>
      </c>
    </row>
    <row r="520" spans="1:51" x14ac:dyDescent="0.25">
      <c r="A520" t="s">
        <v>1286</v>
      </c>
      <c r="B520" t="s">
        <v>204</v>
      </c>
      <c r="C520" t="s">
        <v>1157</v>
      </c>
      <c r="D520">
        <v>1659.8625531466753</v>
      </c>
      <c r="E520">
        <v>3144.0058967339837</v>
      </c>
      <c r="F520">
        <v>3353.3413460777797</v>
      </c>
      <c r="G520">
        <v>3140.4041873821789</v>
      </c>
      <c r="H520">
        <v>2237.4314086156264</v>
      </c>
      <c r="I520">
        <v>2101.8657941560878</v>
      </c>
      <c r="J520">
        <v>2173.0387968550672</v>
      </c>
      <c r="K520">
        <v>2290.5482822629292</v>
      </c>
      <c r="L520">
        <v>2371.4445223529838</v>
      </c>
      <c r="M520">
        <v>2355.8126736468898</v>
      </c>
      <c r="N520">
        <v>2378.7575787907799</v>
      </c>
      <c r="O520">
        <v>1991.4142457337152</v>
      </c>
      <c r="P520">
        <v>2217.6213697454782</v>
      </c>
      <c r="Q520">
        <v>3185.2107603424747</v>
      </c>
      <c r="R520">
        <v>3348.3748222105596</v>
      </c>
      <c r="S520">
        <v>3137.8354023485936</v>
      </c>
      <c r="T520">
        <v>2246.8101104937709</v>
      </c>
      <c r="U520">
        <v>2097.8221619655528</v>
      </c>
      <c r="V520">
        <v>2168.1829776321906</v>
      </c>
      <c r="W520">
        <v>2285.2885957365297</v>
      </c>
      <c r="X520">
        <v>2368.4901442446976</v>
      </c>
      <c r="Y520">
        <v>2355.0822973408262</v>
      </c>
      <c r="Z520">
        <v>2379.9484129581765</v>
      </c>
      <c r="AA520">
        <v>1994.689903339734</v>
      </c>
      <c r="AB520">
        <v>2223.0712580250188</v>
      </c>
      <c r="AC520">
        <v>3192.6428201524959</v>
      </c>
      <c r="AD520">
        <v>3357.7897119540676</v>
      </c>
      <c r="AE520">
        <v>3149.2117222288639</v>
      </c>
      <c r="AF520">
        <v>2260.0937741286962</v>
      </c>
      <c r="AG520">
        <v>2113.0177710816442</v>
      </c>
      <c r="AH520">
        <v>2185.2743451898059</v>
      </c>
      <c r="AI520">
        <v>2304.2615689829418</v>
      </c>
      <c r="AJ520">
        <v>2389.3953333418449</v>
      </c>
      <c r="AK520">
        <v>2377.8821865050422</v>
      </c>
      <c r="AL520">
        <v>2404.6563475404319</v>
      </c>
      <c r="AM520">
        <v>2021.5259115084261</v>
      </c>
      <c r="AN520">
        <v>2251.8718122007817</v>
      </c>
      <c r="AO520">
        <v>3223.4844223315981</v>
      </c>
      <c r="AP520">
        <v>3391.86591342989</v>
      </c>
      <c r="AQ520">
        <v>3185.7179692145601</v>
      </c>
      <c r="AR520">
        <v>2298.6933829807854</v>
      </c>
      <c r="AS520">
        <v>2155.696489856422</v>
      </c>
      <c r="AT520">
        <v>2235.4781973307977</v>
      </c>
      <c r="AU520">
        <v>2362.2662684060424</v>
      </c>
      <c r="AV520">
        <v>2433.4411613762259</v>
      </c>
      <c r="AW520">
        <v>2258.8586819338639</v>
      </c>
      <c r="AX520">
        <v>2394.1519948823097</v>
      </c>
      <c r="AY520">
        <v>2631.7101381589605</v>
      </c>
    </row>
    <row r="521" spans="1:51" x14ac:dyDescent="0.25">
      <c r="A521" t="s">
        <v>1</v>
      </c>
      <c r="B521" t="s">
        <v>1</v>
      </c>
      <c r="C521" t="s">
        <v>1158</v>
      </c>
    </row>
    <row r="522" spans="1:51" x14ac:dyDescent="0.25">
      <c r="A522" t="s">
        <v>1287</v>
      </c>
      <c r="B522" t="s">
        <v>203</v>
      </c>
      <c r="C522" t="s">
        <v>1157</v>
      </c>
      <c r="D522">
        <v>10311.31733630738</v>
      </c>
      <c r="E522">
        <v>8511.3104143256405</v>
      </c>
      <c r="F522">
        <v>7398.9148142045215</v>
      </c>
      <c r="G522">
        <v>6690.5279633501759</v>
      </c>
      <c r="H522">
        <v>7999.0031854410654</v>
      </c>
      <c r="I522">
        <v>8270.9668665432837</v>
      </c>
      <c r="J522">
        <v>9019.6633034780752</v>
      </c>
      <c r="K522">
        <v>8772.4635355569844</v>
      </c>
      <c r="L522">
        <v>8604.0024987647066</v>
      </c>
      <c r="M522">
        <v>8495.2247076646563</v>
      </c>
      <c r="N522">
        <v>8437.9240647183451</v>
      </c>
      <c r="O522">
        <v>9083.6497586385212</v>
      </c>
      <c r="P522">
        <v>8688.1923242638823</v>
      </c>
      <c r="Q522">
        <v>7617.5327206733591</v>
      </c>
      <c r="R522">
        <v>6742.0431794583965</v>
      </c>
      <c r="S522">
        <v>6041.6226374755424</v>
      </c>
      <c r="T522">
        <v>7343.3360045532972</v>
      </c>
      <c r="U522">
        <v>7646.7322898490083</v>
      </c>
      <c r="V522">
        <v>8409.9057068583897</v>
      </c>
      <c r="W522">
        <v>8174.7055738176923</v>
      </c>
      <c r="X522">
        <v>8017.3984602023456</v>
      </c>
      <c r="Y522">
        <v>7920.8937660356196</v>
      </c>
      <c r="Z522">
        <v>7878.3955035003009</v>
      </c>
      <c r="AA522">
        <v>8540.5515388039603</v>
      </c>
      <c r="AB522">
        <v>8162.5750660260801</v>
      </c>
      <c r="AC522">
        <v>7110.8790877395822</v>
      </c>
      <c r="AD522">
        <v>6255.4798114406285</v>
      </c>
      <c r="AE522">
        <v>5576.0585999907889</v>
      </c>
      <c r="AF522">
        <v>6899.7083332751517</v>
      </c>
      <c r="AG522">
        <v>7225.8704073184153</v>
      </c>
      <c r="AH522">
        <v>8012.5534020227533</v>
      </c>
      <c r="AI522">
        <v>7801.6346676032535</v>
      </c>
      <c r="AJ522">
        <v>7669.3721225903955</v>
      </c>
      <c r="AK522">
        <v>7598.5602833960784</v>
      </c>
      <c r="AL522">
        <v>7582.5125271218731</v>
      </c>
      <c r="AM522">
        <v>8271.9687660182517</v>
      </c>
      <c r="AN522">
        <v>7921.7142288576551</v>
      </c>
      <c r="AO522">
        <v>6898.5311406510446</v>
      </c>
      <c r="AP522">
        <v>6072.2759126920564</v>
      </c>
      <c r="AQ522">
        <v>5421.7382493402602</v>
      </c>
      <c r="AR522">
        <v>6777.9887393022918</v>
      </c>
      <c r="AS522">
        <v>7141.1912793138235</v>
      </c>
      <c r="AT522">
        <v>7946.422353224888</v>
      </c>
      <c r="AU522">
        <v>7768.8655662397196</v>
      </c>
      <c r="AV522">
        <v>7789.64288118473</v>
      </c>
      <c r="AW522">
        <v>8057.4388746752256</v>
      </c>
      <c r="AX522">
        <v>7851.7713947412312</v>
      </c>
      <c r="AY522">
        <v>7726.1995534401467</v>
      </c>
    </row>
    <row r="523" spans="1:51" x14ac:dyDescent="0.25">
      <c r="A523" t="s">
        <v>1</v>
      </c>
      <c r="B523" t="s">
        <v>1</v>
      </c>
      <c r="C523" t="s">
        <v>1158</v>
      </c>
    </row>
    <row r="524" spans="1:51" x14ac:dyDescent="0.25">
      <c r="A524" t="s">
        <v>1287</v>
      </c>
      <c r="B524" t="s">
        <v>204</v>
      </c>
      <c r="C524" t="s">
        <v>1157</v>
      </c>
      <c r="D524">
        <v>9320.1298314567139</v>
      </c>
      <c r="E524">
        <v>10212.348836382342</v>
      </c>
      <c r="F524">
        <v>9800.3017699197353</v>
      </c>
      <c r="G524">
        <v>9579.0341902704167</v>
      </c>
      <c r="H524">
        <v>9650.6034956770345</v>
      </c>
      <c r="I524">
        <v>9462.2050598045043</v>
      </c>
      <c r="J524">
        <v>10378.251804266831</v>
      </c>
      <c r="K524">
        <v>9869.0222080788844</v>
      </c>
      <c r="L524">
        <v>10046.770702191654</v>
      </c>
      <c r="M524">
        <v>9760.7865596384127</v>
      </c>
      <c r="N524">
        <v>9810.9723268631569</v>
      </c>
      <c r="O524">
        <v>9473.128163620655</v>
      </c>
      <c r="P524">
        <v>9080.2187080528765</v>
      </c>
      <c r="Q524">
        <v>9992.6606634099298</v>
      </c>
      <c r="R524">
        <v>9600.7042296610234</v>
      </c>
      <c r="S524">
        <v>9347.040774773257</v>
      </c>
      <c r="T524">
        <v>9418.1737660608414</v>
      </c>
      <c r="U524">
        <v>9228.9690005796492</v>
      </c>
      <c r="V524">
        <v>10147.401524294302</v>
      </c>
      <c r="W524">
        <v>9638.3824246662425</v>
      </c>
      <c r="X524">
        <v>9816.5815739191312</v>
      </c>
      <c r="Y524">
        <v>9533.4421487492873</v>
      </c>
      <c r="Z524">
        <v>9588.1424309410449</v>
      </c>
      <c r="AA524">
        <v>9256.1605722684399</v>
      </c>
      <c r="AB524">
        <v>8871.0042203590856</v>
      </c>
      <c r="AC524">
        <v>9792.8089776312045</v>
      </c>
      <c r="AD524">
        <v>9411.6813342278274</v>
      </c>
      <c r="AE524">
        <v>9170.3168417463421</v>
      </c>
      <c r="AF524">
        <v>9255.0985001598219</v>
      </c>
      <c r="AG524">
        <v>9080.8454455216252</v>
      </c>
      <c r="AH524">
        <v>10015.455197334966</v>
      </c>
      <c r="AI524">
        <v>9523.8266341550152</v>
      </c>
      <c r="AJ524">
        <v>9720.7116365575766</v>
      </c>
      <c r="AK524">
        <v>9457.3008265371427</v>
      </c>
      <c r="AL524">
        <v>9532.9413499513976</v>
      </c>
      <c r="AM524">
        <v>9223.5338654119969</v>
      </c>
      <c r="AN524">
        <v>8861.4783962221154</v>
      </c>
      <c r="AO524">
        <v>9807.4972573739469</v>
      </c>
      <c r="AP524">
        <v>9453.6549101996752</v>
      </c>
      <c r="AQ524">
        <v>9238.4560272104227</v>
      </c>
      <c r="AR524">
        <v>9351.8930025395057</v>
      </c>
      <c r="AS524">
        <v>9211.0483444338661</v>
      </c>
      <c r="AT524">
        <v>10174.103410257198</v>
      </c>
      <c r="AU524">
        <v>9747.0476878543777</v>
      </c>
      <c r="AV524">
        <v>10095.844461920165</v>
      </c>
      <c r="AW524">
        <v>9748.2360340723808</v>
      </c>
      <c r="AX524">
        <v>9657.0546522009554</v>
      </c>
      <c r="AY524">
        <v>9897.5445788631114</v>
      </c>
    </row>
    <row r="525" spans="1:51" x14ac:dyDescent="0.25">
      <c r="A525" t="s">
        <v>1</v>
      </c>
      <c r="B525" t="s">
        <v>1</v>
      </c>
      <c r="C525" t="s">
        <v>1158</v>
      </c>
    </row>
    <row r="526" spans="1:51" x14ac:dyDescent="0.25">
      <c r="A526" t="s">
        <v>1288</v>
      </c>
      <c r="B526" t="s">
        <v>203</v>
      </c>
      <c r="C526" t="s">
        <v>1157</v>
      </c>
      <c r="D526">
        <v>5899.074436710338</v>
      </c>
      <c r="E526">
        <v>3306.0043309105599</v>
      </c>
      <c r="F526">
        <v>3558.3450912262706</v>
      </c>
      <c r="G526">
        <v>3957.7282092559544</v>
      </c>
      <c r="H526">
        <v>5608.8595050093581</v>
      </c>
      <c r="I526">
        <v>5394.4621086816524</v>
      </c>
      <c r="J526">
        <v>5391.063996531796</v>
      </c>
      <c r="K526">
        <v>5085.5807665316297</v>
      </c>
      <c r="L526">
        <v>4834.7885438874355</v>
      </c>
      <c r="M526">
        <v>4847.2849053037089</v>
      </c>
      <c r="N526">
        <v>4667.7092631416772</v>
      </c>
      <c r="O526">
        <v>5174.9863129879386</v>
      </c>
      <c r="P526">
        <v>4401.2700190802761</v>
      </c>
      <c r="Q526">
        <v>3120.4880993352217</v>
      </c>
      <c r="R526">
        <v>3351.2204050250512</v>
      </c>
      <c r="S526">
        <v>3630.0102300320941</v>
      </c>
      <c r="T526">
        <v>5215.0340608869446</v>
      </c>
      <c r="U526">
        <v>5022.1195956711481</v>
      </c>
      <c r="V526">
        <v>5013.5133721318361</v>
      </c>
      <c r="W526">
        <v>4710.6882713520308</v>
      </c>
      <c r="X526">
        <v>4462.9889357099655</v>
      </c>
      <c r="Y526">
        <v>4480.3648286005973</v>
      </c>
      <c r="Z526">
        <v>4308.2751535948109</v>
      </c>
      <c r="AA526">
        <v>4823.8168872985307</v>
      </c>
      <c r="AB526">
        <v>4058.581452596246</v>
      </c>
      <c r="AC526">
        <v>2787.4706292521369</v>
      </c>
      <c r="AD526">
        <v>3028.4943863202734</v>
      </c>
      <c r="AE526">
        <v>3318.0851734116368</v>
      </c>
      <c r="AF526">
        <v>4914.5904246125128</v>
      </c>
      <c r="AG526">
        <v>4733.6755978600395</v>
      </c>
      <c r="AH526">
        <v>4737.5831212951516</v>
      </c>
      <c r="AI526">
        <v>4447.8439889754873</v>
      </c>
      <c r="AJ526">
        <v>4213.64668332368</v>
      </c>
      <c r="AK526">
        <v>4245.0659314241339</v>
      </c>
      <c r="AL526">
        <v>4087.6471466426683</v>
      </c>
      <c r="AM526">
        <v>4618.0064464310144</v>
      </c>
      <c r="AN526">
        <v>3868.315674496097</v>
      </c>
      <c r="AO526">
        <v>2613.6770051418544</v>
      </c>
      <c r="AP526">
        <v>2869.6367517225126</v>
      </c>
      <c r="AQ526">
        <v>3176.1968065405936</v>
      </c>
      <c r="AR526">
        <v>4793.8823416185387</v>
      </c>
      <c r="AS526">
        <v>4629.6490584438479</v>
      </c>
      <c r="AT526">
        <v>4642.5522746510951</v>
      </c>
      <c r="AU526">
        <v>4382.6450582984944</v>
      </c>
      <c r="AV526">
        <v>4233.5664788708427</v>
      </c>
      <c r="AW526">
        <v>4529.8486623024628</v>
      </c>
      <c r="AX526">
        <v>4091.725538316191</v>
      </c>
      <c r="AY526">
        <v>3825.8036842201959</v>
      </c>
    </row>
    <row r="527" spans="1:51" x14ac:dyDescent="0.25">
      <c r="A527" t="s">
        <v>1</v>
      </c>
      <c r="B527" t="s">
        <v>1</v>
      </c>
      <c r="C527" t="s">
        <v>1158</v>
      </c>
    </row>
    <row r="528" spans="1:51" x14ac:dyDescent="0.25">
      <c r="A528" t="s">
        <v>1288</v>
      </c>
      <c r="B528" t="s">
        <v>204</v>
      </c>
      <c r="C528" t="s">
        <v>1157</v>
      </c>
      <c r="D528">
        <v>4828.3468898515666</v>
      </c>
      <c r="E528">
        <v>5926.1863092807134</v>
      </c>
      <c r="F528">
        <v>5454.200896952917</v>
      </c>
      <c r="G528">
        <v>5024.8598180757999</v>
      </c>
      <c r="H528">
        <v>4755.6023324534644</v>
      </c>
      <c r="I528">
        <v>5060.5549862061916</v>
      </c>
      <c r="J528">
        <v>5536.6907372354008</v>
      </c>
      <c r="K528">
        <v>5498.3650984707792</v>
      </c>
      <c r="L528">
        <v>5573.751375249798</v>
      </c>
      <c r="M528">
        <v>5387.3169285016738</v>
      </c>
      <c r="N528">
        <v>5351.2072230132235</v>
      </c>
      <c r="O528">
        <v>5153.2453538666587</v>
      </c>
      <c r="P528">
        <v>5309.9933462083336</v>
      </c>
      <c r="Q528">
        <v>5721.7570035679819</v>
      </c>
      <c r="R528">
        <v>5183.4682884419408</v>
      </c>
      <c r="S528">
        <v>4817.4133310879652</v>
      </c>
      <c r="T528">
        <v>4576.7779810045422</v>
      </c>
      <c r="U528">
        <v>4872.4007994481071</v>
      </c>
      <c r="V528">
        <v>5350.0488577305841</v>
      </c>
      <c r="W528">
        <v>5313.2207791581905</v>
      </c>
      <c r="X528">
        <v>5390.5750023574228</v>
      </c>
      <c r="Y528">
        <v>5206.6568970672242</v>
      </c>
      <c r="Z528">
        <v>5173.3469930027295</v>
      </c>
      <c r="AA528">
        <v>4979.052302455857</v>
      </c>
      <c r="AB528">
        <v>5140.4394155265572</v>
      </c>
      <c r="AC528">
        <v>5557.3168993090494</v>
      </c>
      <c r="AD528">
        <v>5024.7104179224716</v>
      </c>
      <c r="AE528">
        <v>4664.8806903458626</v>
      </c>
      <c r="AF528">
        <v>4430.8743089177078</v>
      </c>
      <c r="AG528">
        <v>4733.5486563622544</v>
      </c>
      <c r="AH528">
        <v>5218.62022742517</v>
      </c>
      <c r="AI528">
        <v>5189.5208042519225</v>
      </c>
      <c r="AJ528">
        <v>5275.0122358262524</v>
      </c>
      <c r="AK528">
        <v>5099.505865923501</v>
      </c>
      <c r="AL528">
        <v>5074.783738628319</v>
      </c>
      <c r="AM528">
        <v>4889.7219452210884</v>
      </c>
      <c r="AN528">
        <v>5060.4705710950411</v>
      </c>
      <c r="AO528">
        <v>5486.5458226360715</v>
      </c>
      <c r="AP528">
        <v>4965.0234593864507</v>
      </c>
      <c r="AQ528">
        <v>4615.4393381067475</v>
      </c>
      <c r="AR528">
        <v>4389.804815127899</v>
      </c>
      <c r="AS528">
        <v>4707.110701934067</v>
      </c>
      <c r="AT528">
        <v>5204.8073934808272</v>
      </c>
      <c r="AU528">
        <v>5172.374540104257</v>
      </c>
      <c r="AV528">
        <v>5274.9916445362614</v>
      </c>
      <c r="AW528">
        <v>5092.948705690741</v>
      </c>
      <c r="AX528">
        <v>5197.708513415585</v>
      </c>
      <c r="AY528">
        <v>5281.4406891990084</v>
      </c>
    </row>
    <row r="529" spans="1:51" x14ac:dyDescent="0.25">
      <c r="A529" t="s">
        <v>1</v>
      </c>
      <c r="B529" t="s">
        <v>1</v>
      </c>
      <c r="C529" t="s">
        <v>1158</v>
      </c>
    </row>
    <row r="530" spans="1:51" x14ac:dyDescent="0.25">
      <c r="A530" t="s">
        <v>1289</v>
      </c>
      <c r="B530" t="s">
        <v>203</v>
      </c>
      <c r="C530" t="s">
        <v>1157</v>
      </c>
      <c r="D530">
        <v>1169.4787063095425</v>
      </c>
      <c r="E530">
        <v>955.66522744812505</v>
      </c>
      <c r="F530">
        <v>839.18238300636904</v>
      </c>
      <c r="G530">
        <v>806.39547011243542</v>
      </c>
      <c r="H530">
        <v>986.03648692214165</v>
      </c>
      <c r="I530">
        <v>1019.3673817711169</v>
      </c>
      <c r="J530">
        <v>1081.6658209945476</v>
      </c>
      <c r="K530">
        <v>1052.298756893792</v>
      </c>
      <c r="L530">
        <v>1049.1490697398074</v>
      </c>
      <c r="M530">
        <v>1063.9275498759291</v>
      </c>
      <c r="N530">
        <v>1072.3107251997033</v>
      </c>
      <c r="O530">
        <v>1158.2026993782326</v>
      </c>
      <c r="P530">
        <v>1137.2973950359783</v>
      </c>
      <c r="Q530">
        <v>1022.7807535134316</v>
      </c>
      <c r="R530">
        <v>938.82526942738025</v>
      </c>
      <c r="S530">
        <v>890.53657499241774</v>
      </c>
      <c r="T530">
        <v>1059.508384597859</v>
      </c>
      <c r="U530">
        <v>1090.9759742746094</v>
      </c>
      <c r="V530">
        <v>1149.3444413381001</v>
      </c>
      <c r="W530">
        <v>1116.4218619544315</v>
      </c>
      <c r="X530">
        <v>1110.3624032162377</v>
      </c>
      <c r="Y530">
        <v>1122.1658958631212</v>
      </c>
      <c r="Z530">
        <v>1128.0878497300293</v>
      </c>
      <c r="AA530">
        <v>1211.8432903681287</v>
      </c>
      <c r="AB530">
        <v>1188.8867324197481</v>
      </c>
      <c r="AC530">
        <v>1072.5723253585406</v>
      </c>
      <c r="AD530">
        <v>987.02356921688261</v>
      </c>
      <c r="AE530">
        <v>937.28190051413708</v>
      </c>
      <c r="AF530">
        <v>1104.9724044023662</v>
      </c>
      <c r="AG530">
        <v>1135.311487119739</v>
      </c>
      <c r="AH530">
        <v>1192.6858915216301</v>
      </c>
      <c r="AI530">
        <v>1158.9099680667371</v>
      </c>
      <c r="AJ530">
        <v>1152.1239880222201</v>
      </c>
      <c r="AK530">
        <v>1163.3216038718524</v>
      </c>
      <c r="AL530">
        <v>1168.7652873634499</v>
      </c>
      <c r="AM530">
        <v>1252.1410213184438</v>
      </c>
      <c r="AN530">
        <v>1228.9047283557568</v>
      </c>
      <c r="AO530">
        <v>1112.4384758086071</v>
      </c>
      <c r="AP530">
        <v>1026.7069753653766</v>
      </c>
      <c r="AQ530">
        <v>976.86419548905974</v>
      </c>
      <c r="AR530">
        <v>1144.8277611057799</v>
      </c>
      <c r="AS530">
        <v>1175.4631533260508</v>
      </c>
      <c r="AT530">
        <v>1231.8955779316032</v>
      </c>
      <c r="AU530">
        <v>1198.6520659448317</v>
      </c>
      <c r="AV530">
        <v>1199.502184367464</v>
      </c>
      <c r="AW530">
        <v>1239.5909303545836</v>
      </c>
      <c r="AX530">
        <v>1225.8348821466411</v>
      </c>
      <c r="AY530">
        <v>1214.5750290338365</v>
      </c>
    </row>
    <row r="531" spans="1:51" x14ac:dyDescent="0.25">
      <c r="A531" t="s">
        <v>1</v>
      </c>
      <c r="B531" t="s">
        <v>1</v>
      </c>
      <c r="C531" t="s">
        <v>1158</v>
      </c>
    </row>
    <row r="532" spans="1:51" x14ac:dyDescent="0.25">
      <c r="A532" t="s">
        <v>1289</v>
      </c>
      <c r="B532" t="s">
        <v>204</v>
      </c>
      <c r="C532" t="s">
        <v>1157</v>
      </c>
      <c r="D532">
        <v>898.80705916719046</v>
      </c>
      <c r="E532">
        <v>882.52118155387097</v>
      </c>
      <c r="F532">
        <v>921.2974226213322</v>
      </c>
      <c r="G532">
        <v>935.20679841816502</v>
      </c>
      <c r="H532">
        <v>959.70343540306476</v>
      </c>
      <c r="I532">
        <v>917.75260239203999</v>
      </c>
      <c r="J532">
        <v>947.38451298004964</v>
      </c>
      <c r="K532">
        <v>933.37633400706216</v>
      </c>
      <c r="L532">
        <v>947.30105600145873</v>
      </c>
      <c r="M532">
        <v>956.17377728111148</v>
      </c>
      <c r="N532">
        <v>982.76775246699549</v>
      </c>
      <c r="O532">
        <v>1011.2866904549109</v>
      </c>
      <c r="P532">
        <v>985.37668956745767</v>
      </c>
      <c r="Q532">
        <v>1011.5579075107729</v>
      </c>
      <c r="R532">
        <v>1035.2666705645622</v>
      </c>
      <c r="S532">
        <v>1032.2439165438277</v>
      </c>
      <c r="T532">
        <v>1045.9501497422691</v>
      </c>
      <c r="U532">
        <v>996.56979905816536</v>
      </c>
      <c r="V532">
        <v>1020.3533150495098</v>
      </c>
      <c r="W532">
        <v>1001.997743313225</v>
      </c>
      <c r="X532">
        <v>1012.385302927234</v>
      </c>
      <c r="Y532">
        <v>1018.6717624435973</v>
      </c>
      <c r="Z532">
        <v>1043.2164917092191</v>
      </c>
      <c r="AA532">
        <v>1069.9604731050099</v>
      </c>
      <c r="AB532">
        <v>1042.5532466525076</v>
      </c>
      <c r="AC532">
        <v>1067.4337595461009</v>
      </c>
      <c r="AD532">
        <v>1089.9738337436411</v>
      </c>
      <c r="AE532">
        <v>1085.912728758957</v>
      </c>
      <c r="AF532">
        <v>1098.6894793511524</v>
      </c>
      <c r="AG532">
        <v>1048.4756600903477</v>
      </c>
      <c r="AH532">
        <v>1071.5163310950361</v>
      </c>
      <c r="AI532">
        <v>1052.5018296112823</v>
      </c>
      <c r="AJ532">
        <v>1062.3197130549934</v>
      </c>
      <c r="AK532">
        <v>1068.1059674189466</v>
      </c>
      <c r="AL532">
        <v>1092.2180948251694</v>
      </c>
      <c r="AM532">
        <v>1118.6391125801129</v>
      </c>
      <c r="AN532">
        <v>1090.9386661729716</v>
      </c>
      <c r="AO532">
        <v>1115.553552304882</v>
      </c>
      <c r="AP532">
        <v>1138.0376733449407</v>
      </c>
      <c r="AQ532">
        <v>1133.8447678393163</v>
      </c>
      <c r="AR532">
        <v>1146.539189493016</v>
      </c>
      <c r="AS532">
        <v>1096.7619771083216</v>
      </c>
      <c r="AT532">
        <v>1119.1746139348913</v>
      </c>
      <c r="AU532">
        <v>1100.7663798653452</v>
      </c>
      <c r="AV532">
        <v>1120.1347605401413</v>
      </c>
      <c r="AW532">
        <v>1128.0459129043718</v>
      </c>
      <c r="AX532">
        <v>1123.059782516277</v>
      </c>
      <c r="AY532">
        <v>1145.7293221658836</v>
      </c>
    </row>
    <row r="533" spans="1:51" x14ac:dyDescent="0.25">
      <c r="A533" t="s">
        <v>1</v>
      </c>
      <c r="B533" t="s">
        <v>1</v>
      </c>
      <c r="C533" t="s">
        <v>1158</v>
      </c>
    </row>
    <row r="534" spans="1:51" x14ac:dyDescent="0.25">
      <c r="A534" t="s">
        <v>1290</v>
      </c>
      <c r="B534" t="s">
        <v>203</v>
      </c>
      <c r="C534" t="s">
        <v>1157</v>
      </c>
      <c r="D534">
        <v>1181.4771562013586</v>
      </c>
      <c r="E534">
        <v>960.74175681127679</v>
      </c>
      <c r="F534">
        <v>769.66891888313683</v>
      </c>
      <c r="G534">
        <v>667.90242009510939</v>
      </c>
      <c r="H534">
        <v>867.61092578181558</v>
      </c>
      <c r="I534">
        <v>929.50790544482845</v>
      </c>
      <c r="J534">
        <v>1049.1782135954359</v>
      </c>
      <c r="K534">
        <v>996.59679524579406</v>
      </c>
      <c r="L534">
        <v>969.40348639069339</v>
      </c>
      <c r="M534">
        <v>941.50985699959551</v>
      </c>
      <c r="N534">
        <v>939.49306805446986</v>
      </c>
      <c r="O534">
        <v>1031.8139690568464</v>
      </c>
      <c r="P534">
        <v>977.23196566304853</v>
      </c>
      <c r="Q534">
        <v>821.06873126005928</v>
      </c>
      <c r="R534">
        <v>660.93880236233122</v>
      </c>
      <c r="S534">
        <v>566.21220589843824</v>
      </c>
      <c r="T534">
        <v>767.58706306073054</v>
      </c>
      <c r="U534">
        <v>835.10054404265179</v>
      </c>
      <c r="V534">
        <v>958.09525797279537</v>
      </c>
      <c r="W534">
        <v>908.40066053995497</v>
      </c>
      <c r="X534">
        <v>883.9053250325353</v>
      </c>
      <c r="Y534">
        <v>858.84248986762179</v>
      </c>
      <c r="Z534">
        <v>859.97007031759426</v>
      </c>
      <c r="AA534">
        <v>955.62455855860651</v>
      </c>
      <c r="AB534">
        <v>904.45381757287532</v>
      </c>
      <c r="AC534">
        <v>751.80775068881962</v>
      </c>
      <c r="AD534">
        <v>595.24511089188809</v>
      </c>
      <c r="AE534">
        <v>504.09938682960239</v>
      </c>
      <c r="AF534">
        <v>709.06868767943786</v>
      </c>
      <c r="AG534">
        <v>780.17917400835552</v>
      </c>
      <c r="AH534">
        <v>906.76340621070892</v>
      </c>
      <c r="AI534">
        <v>860.65685525214678</v>
      </c>
      <c r="AJ534">
        <v>839.75496017828834</v>
      </c>
      <c r="AK534">
        <v>818.27247045992124</v>
      </c>
      <c r="AL534">
        <v>822.98073914527117</v>
      </c>
      <c r="AM534">
        <v>922.24821734328305</v>
      </c>
      <c r="AN534">
        <v>874.64051206513841</v>
      </c>
      <c r="AO534">
        <v>725.54396594349828</v>
      </c>
      <c r="AP534">
        <v>572.57935413391078</v>
      </c>
      <c r="AQ534">
        <v>484.87103132781505</v>
      </c>
      <c r="AR534">
        <v>693.65351971923542</v>
      </c>
      <c r="AS534">
        <v>769.29384515731158</v>
      </c>
      <c r="AT534">
        <v>897.60007498200162</v>
      </c>
      <c r="AU534">
        <v>855.39516107946338</v>
      </c>
      <c r="AV534">
        <v>858.12655079098215</v>
      </c>
      <c r="AW534">
        <v>883.59221647920037</v>
      </c>
      <c r="AX534">
        <v>855.2055096431892</v>
      </c>
      <c r="AY534">
        <v>832.30085951134447</v>
      </c>
    </row>
    <row r="535" spans="1:51" x14ac:dyDescent="0.25">
      <c r="A535" t="s">
        <v>1</v>
      </c>
      <c r="B535" t="s">
        <v>1</v>
      </c>
      <c r="C535" t="s">
        <v>1158</v>
      </c>
    </row>
    <row r="536" spans="1:51" x14ac:dyDescent="0.25">
      <c r="A536" t="s">
        <v>1290</v>
      </c>
      <c r="B536" t="s">
        <v>204</v>
      </c>
      <c r="C536" t="s">
        <v>1157</v>
      </c>
      <c r="D536">
        <v>995.43590846078337</v>
      </c>
      <c r="E536">
        <v>1178.5418897554553</v>
      </c>
      <c r="F536">
        <v>1267.7924772253398</v>
      </c>
      <c r="G536">
        <v>1255.3443831729589</v>
      </c>
      <c r="H536">
        <v>1111.0574113607495</v>
      </c>
      <c r="I536">
        <v>1016.5030139800776</v>
      </c>
      <c r="J536">
        <v>1057.565747263272</v>
      </c>
      <c r="K536">
        <v>1070.7502422153796</v>
      </c>
      <c r="L536">
        <v>1093.9976019550691</v>
      </c>
      <c r="M536">
        <v>1070.7361881508973</v>
      </c>
      <c r="N536">
        <v>1092.8018851086324</v>
      </c>
      <c r="O536">
        <v>1066.4440695966828</v>
      </c>
      <c r="P536">
        <v>1053.1619520027923</v>
      </c>
      <c r="Q536">
        <v>1206.4687878356397</v>
      </c>
      <c r="R536">
        <v>1262.6087411337166</v>
      </c>
      <c r="S536">
        <v>1235.4400264080878</v>
      </c>
      <c r="T536">
        <v>1094.091572687609</v>
      </c>
      <c r="U536">
        <v>997.81276517032893</v>
      </c>
      <c r="V536">
        <v>1038.9048195471396</v>
      </c>
      <c r="W536">
        <v>1052.2124490135218</v>
      </c>
      <c r="X536">
        <v>1075.4372848141138</v>
      </c>
      <c r="Y536">
        <v>1052.9311887830304</v>
      </c>
      <c r="Z536">
        <v>1076.0254377203523</v>
      </c>
      <c r="AA536">
        <v>1050.7355767568642</v>
      </c>
      <c r="AB536">
        <v>1038.8325803828222</v>
      </c>
      <c r="AC536">
        <v>1193.6554182146244</v>
      </c>
      <c r="AD536">
        <v>1251.3764199813691</v>
      </c>
      <c r="AE536">
        <v>1225.8955357747946</v>
      </c>
      <c r="AF536">
        <v>1086.2940160569681</v>
      </c>
      <c r="AG536">
        <v>991.81444799216729</v>
      </c>
      <c r="AH536">
        <v>1034.7553463337899</v>
      </c>
      <c r="AI536">
        <v>1049.9430558679796</v>
      </c>
      <c r="AJ536">
        <v>1075.1241210575542</v>
      </c>
      <c r="AK536">
        <v>1054.5944794241045</v>
      </c>
      <c r="AL536">
        <v>1079.6565356174219</v>
      </c>
      <c r="AM536">
        <v>1056.5268856164646</v>
      </c>
      <c r="AN536">
        <v>1046.7163559890244</v>
      </c>
      <c r="AO536">
        <v>1203.4542316481884</v>
      </c>
      <c r="AP536">
        <v>1263.7859345168688</v>
      </c>
      <c r="AQ536">
        <v>1240.512117107201</v>
      </c>
      <c r="AR536">
        <v>1102.5082395612585</v>
      </c>
      <c r="AS536">
        <v>1012.0428424533208</v>
      </c>
      <c r="AT536">
        <v>1057.072847372147</v>
      </c>
      <c r="AU536">
        <v>1073.4531235890859</v>
      </c>
      <c r="AV536">
        <v>1119.2129396808994</v>
      </c>
      <c r="AW536">
        <v>1095.1699459647202</v>
      </c>
      <c r="AX536">
        <v>1096.1114029270373</v>
      </c>
      <c r="AY536">
        <v>1142.9325919393898</v>
      </c>
    </row>
    <row r="537" spans="1:51" x14ac:dyDescent="0.25">
      <c r="A537" t="s">
        <v>1</v>
      </c>
      <c r="B537" t="s">
        <v>1</v>
      </c>
      <c r="C537" t="s">
        <v>1158</v>
      </c>
    </row>
    <row r="538" spans="1:51" x14ac:dyDescent="0.25">
      <c r="A538" t="s">
        <v>1291</v>
      </c>
      <c r="B538" t="s">
        <v>203</v>
      </c>
      <c r="C538" t="s">
        <v>1157</v>
      </c>
      <c r="D538">
        <v>33094.538810397673</v>
      </c>
      <c r="E538">
        <v>24824.771067490841</v>
      </c>
      <c r="F538">
        <v>22008.411579456799</v>
      </c>
      <c r="G538">
        <v>20284.33632024418</v>
      </c>
      <c r="H538">
        <v>24869.666447603533</v>
      </c>
      <c r="I538">
        <v>25292.831390267889</v>
      </c>
      <c r="J538">
        <v>26880.118976364633</v>
      </c>
      <c r="K538">
        <v>26546.386621208989</v>
      </c>
      <c r="L538">
        <v>25771.987065377733</v>
      </c>
      <c r="M538">
        <v>25292.459360877408</v>
      </c>
      <c r="N538">
        <v>24908.164154212769</v>
      </c>
      <c r="O538">
        <v>27319.207767141866</v>
      </c>
      <c r="P538">
        <v>25319.729775093314</v>
      </c>
      <c r="Q538">
        <v>20323.837453051914</v>
      </c>
      <c r="R538">
        <v>18302.262231891003</v>
      </c>
      <c r="S538">
        <v>16884.116707712608</v>
      </c>
      <c r="T538">
        <v>21558.541797482456</v>
      </c>
      <c r="U538">
        <v>22171.355118744101</v>
      </c>
      <c r="V538">
        <v>23849.853270178548</v>
      </c>
      <c r="W538">
        <v>23597.906914068073</v>
      </c>
      <c r="X538">
        <v>22884.255566558386</v>
      </c>
      <c r="Y538">
        <v>22465.830370909771</v>
      </c>
      <c r="Z538">
        <v>22149.456088455601</v>
      </c>
      <c r="AA538">
        <v>24631.600770622037</v>
      </c>
      <c r="AB538">
        <v>22706.423623558076</v>
      </c>
      <c r="AC538">
        <v>17790.149534271924</v>
      </c>
      <c r="AD538">
        <v>15851.859380796534</v>
      </c>
      <c r="AE538">
        <v>14520.400327861591</v>
      </c>
      <c r="AF538">
        <v>19285.004893286594</v>
      </c>
      <c r="AG538">
        <v>19991.097367286176</v>
      </c>
      <c r="AH538">
        <v>21765.703851475544</v>
      </c>
      <c r="AI538">
        <v>21612.601780350582</v>
      </c>
      <c r="AJ538">
        <v>21000.924594978947</v>
      </c>
      <c r="AK538">
        <v>20686.916885772305</v>
      </c>
      <c r="AL538">
        <v>20477.01377618657</v>
      </c>
      <c r="AM538">
        <v>23070.027877270513</v>
      </c>
      <c r="AN538">
        <v>21257.392891818927</v>
      </c>
      <c r="AO538">
        <v>16453.656814358936</v>
      </c>
      <c r="AP538">
        <v>14635.202925309864</v>
      </c>
      <c r="AQ538">
        <v>13421.198008406709</v>
      </c>
      <c r="AR538">
        <v>18304.577074010718</v>
      </c>
      <c r="AS538">
        <v>19170.135333062448</v>
      </c>
      <c r="AT538">
        <v>21010.38494168828</v>
      </c>
      <c r="AU538">
        <v>20877.271341954664</v>
      </c>
      <c r="AV538">
        <v>20872.167341445918</v>
      </c>
      <c r="AW538">
        <v>22105.978731044521</v>
      </c>
      <c r="AX538">
        <v>21064.789126271175</v>
      </c>
      <c r="AY538">
        <v>20190.501053992153</v>
      </c>
    </row>
    <row r="539" spans="1:51" x14ac:dyDescent="0.25">
      <c r="A539" t="s">
        <v>1</v>
      </c>
      <c r="B539" t="s">
        <v>1</v>
      </c>
      <c r="C539" t="s">
        <v>1158</v>
      </c>
    </row>
    <row r="540" spans="1:51" x14ac:dyDescent="0.25">
      <c r="A540" t="s">
        <v>1291</v>
      </c>
      <c r="B540" t="s">
        <v>204</v>
      </c>
      <c r="C540" t="s">
        <v>1157</v>
      </c>
      <c r="D540">
        <v>27340.970680700033</v>
      </c>
      <c r="E540">
        <v>32511.230139333977</v>
      </c>
      <c r="F540">
        <v>32637.973447217908</v>
      </c>
      <c r="G540">
        <v>31455.324273312697</v>
      </c>
      <c r="H540">
        <v>28336.244429038536</v>
      </c>
      <c r="I540">
        <v>27255.510237375485</v>
      </c>
      <c r="J540">
        <v>28477.237959634494</v>
      </c>
      <c r="K540">
        <v>28571.459511499197</v>
      </c>
      <c r="L540">
        <v>29192.965190754338</v>
      </c>
      <c r="M540">
        <v>28790.499809344819</v>
      </c>
      <c r="N540">
        <v>29072.567180977869</v>
      </c>
      <c r="O540">
        <v>27964.48533287134</v>
      </c>
      <c r="P540">
        <v>28211.547763188402</v>
      </c>
      <c r="Q540">
        <v>31711.182234148284</v>
      </c>
      <c r="R540">
        <v>31639.988542835257</v>
      </c>
      <c r="S540">
        <v>30400.239306934171</v>
      </c>
      <c r="T540">
        <v>27410.747931302918</v>
      </c>
      <c r="U540">
        <v>26341.230284780617</v>
      </c>
      <c r="V540">
        <v>27605.546744937757</v>
      </c>
      <c r="W540">
        <v>27725.05051644157</v>
      </c>
      <c r="X540">
        <v>28369.5120960194</v>
      </c>
      <c r="Y540">
        <v>27991.007139415997</v>
      </c>
      <c r="Z540">
        <v>28296.964862117289</v>
      </c>
      <c r="AA540">
        <v>27214.320019397772</v>
      </c>
      <c r="AB540">
        <v>27491.422708221417</v>
      </c>
      <c r="AC540">
        <v>31024.216706170919</v>
      </c>
      <c r="AD540">
        <v>30989.619211511825</v>
      </c>
      <c r="AE540">
        <v>29790.183207667953</v>
      </c>
      <c r="AF540">
        <v>26844.233349261591</v>
      </c>
      <c r="AG540">
        <v>25821.545331880254</v>
      </c>
      <c r="AH540">
        <v>27135.75971734554</v>
      </c>
      <c r="AI540">
        <v>27308.025502720338</v>
      </c>
      <c r="AJ540">
        <v>28008.656222444544</v>
      </c>
      <c r="AK540">
        <v>27688.825541906561</v>
      </c>
      <c r="AL540">
        <v>28055.937751519647</v>
      </c>
      <c r="AM540">
        <v>27039.385368698255</v>
      </c>
      <c r="AN540">
        <v>27383.644035071404</v>
      </c>
      <c r="AO540">
        <v>30984.698056917998</v>
      </c>
      <c r="AP540">
        <v>31030.424186774238</v>
      </c>
      <c r="AQ540">
        <v>29906.355150076353</v>
      </c>
      <c r="AR540">
        <v>27032.957124632794</v>
      </c>
      <c r="AS540">
        <v>26114.479181060091</v>
      </c>
      <c r="AT540">
        <v>27520.074924878722</v>
      </c>
      <c r="AU540">
        <v>27803.221360240153</v>
      </c>
      <c r="AV540">
        <v>28809.662904439414</v>
      </c>
      <c r="AW540">
        <v>28222.104941183596</v>
      </c>
      <c r="AX540">
        <v>28645.959143390126</v>
      </c>
      <c r="AY540">
        <v>29655.788341395579</v>
      </c>
    </row>
    <row r="541" spans="1:51" x14ac:dyDescent="0.25">
      <c r="A541" t="s">
        <v>1</v>
      </c>
      <c r="B541" t="s">
        <v>1</v>
      </c>
      <c r="C541" t="s">
        <v>1158</v>
      </c>
    </row>
    <row r="542" spans="1:51" x14ac:dyDescent="0.25">
      <c r="A542" t="s">
        <v>1292</v>
      </c>
      <c r="B542" t="s">
        <v>203</v>
      </c>
      <c r="C542" t="s">
        <v>1157</v>
      </c>
      <c r="D542">
        <v>4707.0571211187171</v>
      </c>
      <c r="E542">
        <v>3949.62512850656</v>
      </c>
      <c r="F542">
        <v>3324.2373608367379</v>
      </c>
      <c r="G542">
        <v>2993.0028635926205</v>
      </c>
      <c r="H542">
        <v>3810.5380511338467</v>
      </c>
      <c r="I542">
        <v>4076.5944061410792</v>
      </c>
      <c r="J542">
        <v>4559.3145643105499</v>
      </c>
      <c r="K542">
        <v>4312.9752315571759</v>
      </c>
      <c r="L542">
        <v>4305.4979856376913</v>
      </c>
      <c r="M542">
        <v>4239.0324581795339</v>
      </c>
      <c r="N542">
        <v>4203.8113070584031</v>
      </c>
      <c r="O542">
        <v>4444.8706450588488</v>
      </c>
      <c r="P542">
        <v>4226.2688590245089</v>
      </c>
      <c r="Q542">
        <v>3703.3159908070247</v>
      </c>
      <c r="R542">
        <v>3101.683442275732</v>
      </c>
      <c r="S542">
        <v>2839.8706601329914</v>
      </c>
      <c r="T542">
        <v>3656.0106521507928</v>
      </c>
      <c r="U542">
        <v>3935.2532677945906</v>
      </c>
      <c r="V542">
        <v>4424.4537773335969</v>
      </c>
      <c r="W542">
        <v>4186.1874173309261</v>
      </c>
      <c r="X542">
        <v>4183.8365583711511</v>
      </c>
      <c r="Y542">
        <v>4122.5037170316664</v>
      </c>
      <c r="Z542">
        <v>4092.6629601472632</v>
      </c>
      <c r="AA542">
        <v>4339.4062674423994</v>
      </c>
      <c r="AB542">
        <v>4126.7524360096641</v>
      </c>
      <c r="AC542">
        <v>3610.1948718386911</v>
      </c>
      <c r="AD542">
        <v>3015.3167102919497</v>
      </c>
      <c r="AE542">
        <v>2760.6137506658706</v>
      </c>
      <c r="AF542">
        <v>3584.2190304700703</v>
      </c>
      <c r="AG542">
        <v>3871.2403118988577</v>
      </c>
      <c r="AH542">
        <v>4368.5219538829724</v>
      </c>
      <c r="AI542">
        <v>4138.6491743966208</v>
      </c>
      <c r="AJ542">
        <v>4144.9626084455676</v>
      </c>
      <c r="AK542">
        <v>4092.5704492600235</v>
      </c>
      <c r="AL542">
        <v>4072.00086091719</v>
      </c>
      <c r="AM542">
        <v>4328.2189605770191</v>
      </c>
      <c r="AN542">
        <v>4125.2920028047683</v>
      </c>
      <c r="AO542">
        <v>3618.9092292571527</v>
      </c>
      <c r="AP542">
        <v>3033.9085586381693</v>
      </c>
      <c r="AQ542">
        <v>2789.317313335464</v>
      </c>
      <c r="AR542">
        <v>3624.8747722680228</v>
      </c>
      <c r="AS542">
        <v>3923.5868988438342</v>
      </c>
      <c r="AT542">
        <v>4427.3681895894551</v>
      </c>
      <c r="AU542">
        <v>4208.757647396038</v>
      </c>
      <c r="AV542">
        <v>4253.6729910595041</v>
      </c>
      <c r="AW542">
        <v>4321.2589367959627</v>
      </c>
      <c r="AX542">
        <v>4243.9316491351065</v>
      </c>
      <c r="AY542">
        <v>4171.1441701806953</v>
      </c>
    </row>
    <row r="543" spans="1:51" x14ac:dyDescent="0.25">
      <c r="A543" t="s">
        <v>1</v>
      </c>
      <c r="B543" t="s">
        <v>1</v>
      </c>
      <c r="C543" t="s">
        <v>1158</v>
      </c>
    </row>
    <row r="544" spans="1:51" x14ac:dyDescent="0.25">
      <c r="A544" t="s">
        <v>1292</v>
      </c>
      <c r="B544" t="s">
        <v>204</v>
      </c>
      <c r="C544" t="s">
        <v>1157</v>
      </c>
      <c r="D544">
        <v>3634.9744796236091</v>
      </c>
      <c r="E544">
        <v>4476.1641168570468</v>
      </c>
      <c r="F544">
        <v>4684.5369119687493</v>
      </c>
      <c r="G544">
        <v>4470.3904272235895</v>
      </c>
      <c r="H544">
        <v>3825.1779963474974</v>
      </c>
      <c r="I544">
        <v>3620.1443105242247</v>
      </c>
      <c r="J544">
        <v>3791.4333594152745</v>
      </c>
      <c r="K544">
        <v>3894.3994714440541</v>
      </c>
      <c r="L544">
        <v>3999.5386641309296</v>
      </c>
      <c r="M544">
        <v>3985.55057921866</v>
      </c>
      <c r="N544">
        <v>4044.5553757956695</v>
      </c>
      <c r="O544">
        <v>3854.9485495170361</v>
      </c>
      <c r="P544">
        <v>3959.8870943468028</v>
      </c>
      <c r="Q544">
        <v>4623.9099434115096</v>
      </c>
      <c r="R544">
        <v>4733.023169215372</v>
      </c>
      <c r="S544">
        <v>4501.7341338859287</v>
      </c>
      <c r="T544">
        <v>3870.7408925317727</v>
      </c>
      <c r="U544">
        <v>3662.0537358332117</v>
      </c>
      <c r="V544">
        <v>3834.6827210004667</v>
      </c>
      <c r="W544">
        <v>3939.3510191547857</v>
      </c>
      <c r="X544">
        <v>4046.1639360038012</v>
      </c>
      <c r="Y544">
        <v>4034.5112754940692</v>
      </c>
      <c r="Z544">
        <v>4095.7078497118791</v>
      </c>
      <c r="AA544">
        <v>3908.2238023479713</v>
      </c>
      <c r="AB544">
        <v>4015.7884724670239</v>
      </c>
      <c r="AC544">
        <v>4682.6577810700455</v>
      </c>
      <c r="AD544">
        <v>4794.8502604914838</v>
      </c>
      <c r="AE544">
        <v>4566.9713019764604</v>
      </c>
      <c r="AF544">
        <v>3939.6495352571787</v>
      </c>
      <c r="AG544">
        <v>3734.9081235620097</v>
      </c>
      <c r="AH544">
        <v>3911.7395610564135</v>
      </c>
      <c r="AI544">
        <v>4020.8565498635703</v>
      </c>
      <c r="AJ544">
        <v>4132.4410643273841</v>
      </c>
      <c r="AK544">
        <v>4125.7323045933827</v>
      </c>
      <c r="AL544">
        <v>4192.1048876337081</v>
      </c>
      <c r="AM544">
        <v>4010.3482698247553</v>
      </c>
      <c r="AN544">
        <v>4123.5144744439413</v>
      </c>
      <c r="AO544">
        <v>4796.1415242231233</v>
      </c>
      <c r="AP544">
        <v>4915.7193213958735</v>
      </c>
      <c r="AQ544">
        <v>4693.8956304527555</v>
      </c>
      <c r="AR544">
        <v>4072.4493226274026</v>
      </c>
      <c r="AS544">
        <v>3877.6814756541235</v>
      </c>
      <c r="AT544">
        <v>4062.1361864544269</v>
      </c>
      <c r="AU544">
        <v>4186.2176245636028</v>
      </c>
      <c r="AV544">
        <v>4329.8519899893354</v>
      </c>
      <c r="AW544">
        <v>4241.7381414552092</v>
      </c>
      <c r="AX544">
        <v>4325.3016114063248</v>
      </c>
      <c r="AY544">
        <v>4524.3783717620381</v>
      </c>
    </row>
    <row r="545" spans="1:51" x14ac:dyDescent="0.25">
      <c r="A545" t="s">
        <v>1</v>
      </c>
      <c r="B545" t="s">
        <v>1</v>
      </c>
      <c r="C545" t="s">
        <v>1158</v>
      </c>
    </row>
    <row r="546" spans="1:51" x14ac:dyDescent="0.25">
      <c r="A546" t="s">
        <v>1293</v>
      </c>
      <c r="B546" t="s">
        <v>203</v>
      </c>
      <c r="C546" t="s">
        <v>1157</v>
      </c>
      <c r="D546">
        <v>11415.931905554267</v>
      </c>
      <c r="E546">
        <v>7265.2116688172428</v>
      </c>
      <c r="F546">
        <v>6285.5540395996195</v>
      </c>
      <c r="G546">
        <v>6685.8381094698698</v>
      </c>
      <c r="H546">
        <v>9727.3677299851988</v>
      </c>
      <c r="I546">
        <v>10205.500979256585</v>
      </c>
      <c r="J546">
        <v>10425.348833526017</v>
      </c>
      <c r="K546">
        <v>9633.6208239711905</v>
      </c>
      <c r="L546">
        <v>8895.2649679675797</v>
      </c>
      <c r="M546">
        <v>8358.2959021729803</v>
      </c>
      <c r="N546">
        <v>7751.4176391148085</v>
      </c>
      <c r="O546">
        <v>8379.7221432193928</v>
      </c>
      <c r="P546">
        <v>7194.2755495713473</v>
      </c>
      <c r="Q546">
        <v>4576.4717259980644</v>
      </c>
      <c r="R546">
        <v>3952.7501044603255</v>
      </c>
      <c r="S546">
        <v>4390.3602082444195</v>
      </c>
      <c r="T546">
        <v>7509.3958277485317</v>
      </c>
      <c r="U546">
        <v>8119.6323391380392</v>
      </c>
      <c r="V546">
        <v>8416.8138845125832</v>
      </c>
      <c r="W546">
        <v>7693.3170516387436</v>
      </c>
      <c r="X546">
        <v>7017.9314558795249</v>
      </c>
      <c r="Y546">
        <v>6541.5182455875556</v>
      </c>
      <c r="Z546">
        <v>5997.1838619877853</v>
      </c>
      <c r="AA546">
        <v>6688.4177329348749</v>
      </c>
      <c r="AB546">
        <v>5565.4311179550978</v>
      </c>
      <c r="AC546">
        <v>3010.8720413566984</v>
      </c>
      <c r="AD546">
        <v>2450.4643977877276</v>
      </c>
      <c r="AE546">
        <v>2951.1325820170823</v>
      </c>
      <c r="AF546">
        <v>6133.184987266176</v>
      </c>
      <c r="AG546">
        <v>6806.2331262432854</v>
      </c>
      <c r="AH546">
        <v>7165.9631463834821</v>
      </c>
      <c r="AI546">
        <v>6504.8811652201766</v>
      </c>
      <c r="AJ546">
        <v>5891.7717092550574</v>
      </c>
      <c r="AK546">
        <v>5477.4638411489477</v>
      </c>
      <c r="AL546">
        <v>4995.2662611523647</v>
      </c>
      <c r="AM546">
        <v>5748.7051467225856</v>
      </c>
      <c r="AN546">
        <v>4687.7944101035482</v>
      </c>
      <c r="AO546">
        <v>2195.7201451317214</v>
      </c>
      <c r="AP546">
        <v>1697.1139723640536</v>
      </c>
      <c r="AQ546">
        <v>2259.1557481672453</v>
      </c>
      <c r="AR546">
        <v>5507.7133167055999</v>
      </c>
      <c r="AS546">
        <v>6251.5852620290971</v>
      </c>
      <c r="AT546">
        <v>6649.50371774834</v>
      </c>
      <c r="AU546">
        <v>6035.7842078623971</v>
      </c>
      <c r="AV546">
        <v>5642.343722198968</v>
      </c>
      <c r="AW546">
        <v>5862.3004615986147</v>
      </c>
      <c r="AX546">
        <v>5132.5048348873543</v>
      </c>
      <c r="AY546">
        <v>4389.4928388783355</v>
      </c>
    </row>
    <row r="547" spans="1:51" x14ac:dyDescent="0.25">
      <c r="A547" t="s">
        <v>1</v>
      </c>
      <c r="B547" t="s">
        <v>1</v>
      </c>
      <c r="C547" t="s">
        <v>1158</v>
      </c>
    </row>
    <row r="548" spans="1:51" x14ac:dyDescent="0.25">
      <c r="A548" t="s">
        <v>1293</v>
      </c>
      <c r="B548" t="s">
        <v>204</v>
      </c>
      <c r="C548" t="s">
        <v>1157</v>
      </c>
      <c r="D548">
        <v>8299.7059174253591</v>
      </c>
      <c r="E548">
        <v>12312.426084571429</v>
      </c>
      <c r="F548">
        <v>12975.938310781694</v>
      </c>
      <c r="G548">
        <v>12901.783036207202</v>
      </c>
      <c r="H548">
        <v>9999.8279717760961</v>
      </c>
      <c r="I548">
        <v>9550.8662686870794</v>
      </c>
      <c r="J548">
        <v>9814.7064480045829</v>
      </c>
      <c r="K548">
        <v>10115.352439715924</v>
      </c>
      <c r="L548">
        <v>10337.03799387966</v>
      </c>
      <c r="M548">
        <v>9838.3629048396342</v>
      </c>
      <c r="N548">
        <v>10045.001343409131</v>
      </c>
      <c r="O548">
        <v>8621.2544066494211</v>
      </c>
      <c r="P548">
        <v>8604.1623502432703</v>
      </c>
      <c r="Q548">
        <v>11290.49923998202</v>
      </c>
      <c r="R548">
        <v>11839.334254832573</v>
      </c>
      <c r="S548">
        <v>11923.225781625335</v>
      </c>
      <c r="T548">
        <v>9112.2082487977368</v>
      </c>
      <c r="U548">
        <v>8654.2627063568179</v>
      </c>
      <c r="V548">
        <v>8970.8830523830347</v>
      </c>
      <c r="W548">
        <v>9314.2548212791844</v>
      </c>
      <c r="X548">
        <v>9571.168926252587</v>
      </c>
      <c r="Y548">
        <v>9114.0548368090731</v>
      </c>
      <c r="Z548">
        <v>9358.7327837951707</v>
      </c>
      <c r="AA548">
        <v>7971.1082281833351</v>
      </c>
      <c r="AB548">
        <v>7992.1268127717594</v>
      </c>
      <c r="AC548">
        <v>10715.455680166446</v>
      </c>
      <c r="AD548">
        <v>11300.689396598556</v>
      </c>
      <c r="AE548">
        <v>11421.18851061898</v>
      </c>
      <c r="AF548">
        <v>8646.2522918358591</v>
      </c>
      <c r="AG548">
        <v>8224.1583868614507</v>
      </c>
      <c r="AH548">
        <v>8576.4167549446975</v>
      </c>
      <c r="AI548">
        <v>8954.9783086586322</v>
      </c>
      <c r="AJ548">
        <v>9247.3964747081882</v>
      </c>
      <c r="AK548">
        <v>8825.305313558245</v>
      </c>
      <c r="AL548">
        <v>9104.2428011569318</v>
      </c>
      <c r="AM548">
        <v>7753.0544258515602</v>
      </c>
      <c r="AN548">
        <v>7808.9070487155459</v>
      </c>
      <c r="AO548">
        <v>10564.452692071411</v>
      </c>
      <c r="AP548">
        <v>11192.198485617389</v>
      </c>
      <c r="AQ548">
        <v>11347.794885713392</v>
      </c>
      <c r="AR548">
        <v>8597.3112300201428</v>
      </c>
      <c r="AS548">
        <v>8231.974917657577</v>
      </c>
      <c r="AT548">
        <v>8624.7431486504247</v>
      </c>
      <c r="AU548">
        <v>9016.2400110629842</v>
      </c>
      <c r="AV548">
        <v>9489.167026653613</v>
      </c>
      <c r="AW548">
        <v>8683.784371522006</v>
      </c>
      <c r="AX548">
        <v>8910.7928561280605</v>
      </c>
      <c r="AY548">
        <v>9432.0547874731092</v>
      </c>
    </row>
    <row r="549" spans="1:51" x14ac:dyDescent="0.25">
      <c r="A549" t="s">
        <v>1</v>
      </c>
      <c r="B549" t="s">
        <v>1</v>
      </c>
      <c r="C549" t="s">
        <v>1158</v>
      </c>
    </row>
    <row r="550" spans="1:51" x14ac:dyDescent="0.25">
      <c r="A550" t="s">
        <v>1294</v>
      </c>
      <c r="B550" t="s">
        <v>203</v>
      </c>
      <c r="C550" t="s">
        <v>1157</v>
      </c>
      <c r="D550">
        <v>22668.206944814727</v>
      </c>
      <c r="E550">
        <v>18514.578816800589</v>
      </c>
      <c r="F550">
        <v>16541.078928046732</v>
      </c>
      <c r="G550">
        <v>15372.620155261622</v>
      </c>
      <c r="H550">
        <v>18119.196260624354</v>
      </c>
      <c r="I550">
        <v>18469.382530490639</v>
      </c>
      <c r="J550">
        <v>19818.703770906501</v>
      </c>
      <c r="K550">
        <v>19220.937793412093</v>
      </c>
      <c r="L550">
        <v>18771.491496912018</v>
      </c>
      <c r="M550">
        <v>18334.37637077742</v>
      </c>
      <c r="N550">
        <v>17914.254977806846</v>
      </c>
      <c r="O550">
        <v>18770.112568139368</v>
      </c>
      <c r="P550">
        <v>17491.726710344181</v>
      </c>
      <c r="Q550">
        <v>15229.30644893562</v>
      </c>
      <c r="R550">
        <v>13803.122984426675</v>
      </c>
      <c r="S550">
        <v>12787.024487299312</v>
      </c>
      <c r="T550">
        <v>15529.122902736808</v>
      </c>
      <c r="U550">
        <v>15982.750164903558</v>
      </c>
      <c r="V550">
        <v>17402.560882243106</v>
      </c>
      <c r="W550">
        <v>16872.468983053204</v>
      </c>
      <c r="X550">
        <v>16479.501456870428</v>
      </c>
      <c r="Y550">
        <v>16098.094332604622</v>
      </c>
      <c r="Z550">
        <v>15736.249284136666</v>
      </c>
      <c r="AA550">
        <v>16651.771717959728</v>
      </c>
      <c r="AB550">
        <v>15434.350433092273</v>
      </c>
      <c r="AC550">
        <v>13235.756349879988</v>
      </c>
      <c r="AD550">
        <v>11875.743693546348</v>
      </c>
      <c r="AE550">
        <v>10928.034090524194</v>
      </c>
      <c r="AF550">
        <v>13740.875873786077</v>
      </c>
      <c r="AG550">
        <v>14267.432276964482</v>
      </c>
      <c r="AH550">
        <v>15762.215866275099</v>
      </c>
      <c r="AI550">
        <v>15309.177626837987</v>
      </c>
      <c r="AJ550">
        <v>14995.476434706428</v>
      </c>
      <c r="AK550">
        <v>14695.254499155788</v>
      </c>
      <c r="AL550">
        <v>14416.627044847573</v>
      </c>
      <c r="AM550">
        <v>15418.2008054411</v>
      </c>
      <c r="AN550">
        <v>14288.358417550451</v>
      </c>
      <c r="AO550">
        <v>12179.021130400864</v>
      </c>
      <c r="AP550">
        <v>10911.940778626606</v>
      </c>
      <c r="AQ550">
        <v>10056.709832003089</v>
      </c>
      <c r="AR550">
        <v>12966.658231819971</v>
      </c>
      <c r="AS550">
        <v>13606.408248095595</v>
      </c>
      <c r="AT550">
        <v>15174.805145806538</v>
      </c>
      <c r="AU550">
        <v>14815.644243312236</v>
      </c>
      <c r="AV550">
        <v>14859.580068411411</v>
      </c>
      <c r="AW550">
        <v>15277.568101378289</v>
      </c>
      <c r="AX550">
        <v>14643.720092002053</v>
      </c>
      <c r="AY550">
        <v>14233.281885852364</v>
      </c>
    </row>
    <row r="551" spans="1:51" x14ac:dyDescent="0.25">
      <c r="A551" t="s">
        <v>1</v>
      </c>
      <c r="B551" t="s">
        <v>1</v>
      </c>
      <c r="C551" t="s">
        <v>1158</v>
      </c>
    </row>
    <row r="552" spans="1:51" x14ac:dyDescent="0.25">
      <c r="A552" t="s">
        <v>1294</v>
      </c>
      <c r="B552" t="s">
        <v>204</v>
      </c>
      <c r="C552" t="s">
        <v>1157</v>
      </c>
      <c r="D552">
        <v>20204.979159259503</v>
      </c>
      <c r="E552">
        <v>22995.727559586376</v>
      </c>
      <c r="F552">
        <v>22520.582086870458</v>
      </c>
      <c r="G552">
        <v>22474.881857721131</v>
      </c>
      <c r="H552">
        <v>21827.716273613019</v>
      </c>
      <c r="I552">
        <v>21185.964546736839</v>
      </c>
      <c r="J552">
        <v>22913.048624163857</v>
      </c>
      <c r="K552">
        <v>21784.85942655996</v>
      </c>
      <c r="L552">
        <v>22099.83771699771</v>
      </c>
      <c r="M552">
        <v>21301.541825339758</v>
      </c>
      <c r="N552">
        <v>21246.251251842299</v>
      </c>
      <c r="O552">
        <v>19754.207705317152</v>
      </c>
      <c r="P552">
        <v>18723.788514240248</v>
      </c>
      <c r="Q552">
        <v>21341.551202670165</v>
      </c>
      <c r="R552">
        <v>20957.710071932604</v>
      </c>
      <c r="S552">
        <v>20767.037083644303</v>
      </c>
      <c r="T552">
        <v>20225.136837498183</v>
      </c>
      <c r="U552">
        <v>19637.1758011987</v>
      </c>
      <c r="V552">
        <v>21431.10626510745</v>
      </c>
      <c r="W552">
        <v>20349.630318297368</v>
      </c>
      <c r="X552">
        <v>20709.123657730244</v>
      </c>
      <c r="Y552">
        <v>19956.528373921308</v>
      </c>
      <c r="Z552">
        <v>19947.058333706398</v>
      </c>
      <c r="AA552">
        <v>18501.051706363127</v>
      </c>
      <c r="AB552">
        <v>17519.701879559434</v>
      </c>
      <c r="AC552">
        <v>20188.763433841163</v>
      </c>
      <c r="AD552">
        <v>19858.488693361869</v>
      </c>
      <c r="AE552">
        <v>19723.921569835264</v>
      </c>
      <c r="AF552">
        <v>19240.394515504369</v>
      </c>
      <c r="AG552">
        <v>18713.087777409837</v>
      </c>
      <c r="AH552">
        <v>20569.841281692534</v>
      </c>
      <c r="AI552">
        <v>19553.337737309659</v>
      </c>
      <c r="AJ552">
        <v>19980.310889950739</v>
      </c>
      <c r="AK552">
        <v>19297.072892574779</v>
      </c>
      <c r="AL552">
        <v>19359.196412723879</v>
      </c>
      <c r="AM552">
        <v>17988.466009804306</v>
      </c>
      <c r="AN552">
        <v>17082.989329123451</v>
      </c>
      <c r="AO552">
        <v>19829.633238065602</v>
      </c>
      <c r="AP552">
        <v>19585.358463284712</v>
      </c>
      <c r="AQ552">
        <v>19532.844014466526</v>
      </c>
      <c r="AR552">
        <v>19132.123624872209</v>
      </c>
      <c r="AS552">
        <v>18701.837686073995</v>
      </c>
      <c r="AT552">
        <v>20655.927302197608</v>
      </c>
      <c r="AU552">
        <v>19840.907966974792</v>
      </c>
      <c r="AV552">
        <v>20634.742602624447</v>
      </c>
      <c r="AW552">
        <v>19571.843190236985</v>
      </c>
      <c r="AX552">
        <v>19326.214995652714</v>
      </c>
      <c r="AY552">
        <v>19865.512628796125</v>
      </c>
    </row>
    <row r="553" spans="1:51" x14ac:dyDescent="0.25">
      <c r="A553" t="s">
        <v>1</v>
      </c>
      <c r="B553" t="s">
        <v>1</v>
      </c>
      <c r="C553" t="s">
        <v>1158</v>
      </c>
    </row>
    <row r="554" spans="1:51" x14ac:dyDescent="0.25">
      <c r="A554" t="s">
        <v>1295</v>
      </c>
      <c r="B554" t="s">
        <v>205</v>
      </c>
      <c r="C554" t="s">
        <v>1157</v>
      </c>
      <c r="D554">
        <v>1.1981837912783733E-2</v>
      </c>
      <c r="E554">
        <v>1.2331995972513722E-2</v>
      </c>
      <c r="F554">
        <v>1.2254002028251903E-2</v>
      </c>
      <c r="G554">
        <v>1.2250478511883437E-2</v>
      </c>
      <c r="H554">
        <v>1.2368859163736163E-2</v>
      </c>
      <c r="I554">
        <v>1.1831694849036331E-2</v>
      </c>
      <c r="J554">
        <v>1.2740623068316663E-2</v>
      </c>
      <c r="K554">
        <v>1.2421433813773208E-2</v>
      </c>
      <c r="L554">
        <v>1.3092951630360948E-2</v>
      </c>
      <c r="M554">
        <v>1.3095730382803983E-2</v>
      </c>
      <c r="N554">
        <v>1.3559941324052799E-2</v>
      </c>
      <c r="O554">
        <v>1.3922202734635113E-2</v>
      </c>
      <c r="P554">
        <v>1.3748807686519766E-2</v>
      </c>
      <c r="Q554">
        <v>1.4402557391522486E-2</v>
      </c>
      <c r="R554">
        <v>1.4019947473645406E-2</v>
      </c>
      <c r="S554">
        <v>1.3874875713459132E-2</v>
      </c>
      <c r="T554">
        <v>1.3920338119621265E-2</v>
      </c>
      <c r="U554">
        <v>1.3280979714123668E-2</v>
      </c>
      <c r="V554">
        <v>1.4101185353864879E-2</v>
      </c>
      <c r="W554">
        <v>1.3703804546853554E-2</v>
      </c>
      <c r="X554">
        <v>1.4288823589361855E-2</v>
      </c>
      <c r="Y554">
        <v>1.4213563253052071E-2</v>
      </c>
      <c r="Z554">
        <v>1.4603853212208804E-2</v>
      </c>
      <c r="AA554">
        <v>1.4892461801152022E-2</v>
      </c>
      <c r="AB554">
        <v>1.4649626171624229E-2</v>
      </c>
      <c r="AC554">
        <v>1.5237161459663973E-2</v>
      </c>
      <c r="AD554">
        <v>1.4790536550244749E-2</v>
      </c>
      <c r="AE554">
        <v>1.4584443629807721E-2</v>
      </c>
      <c r="AF554">
        <v>1.4571446582157161E-2</v>
      </c>
      <c r="AG554">
        <v>1.387594588215342E-2</v>
      </c>
      <c r="AH554">
        <v>1.4642348831958838E-2</v>
      </c>
      <c r="AI554">
        <v>1.4193102245291656E-2</v>
      </c>
      <c r="AJ554">
        <v>1.4728447461727058E-2</v>
      </c>
      <c r="AK554">
        <v>1.4605366722134302E-2</v>
      </c>
      <c r="AL554">
        <v>1.4948751030272295E-2</v>
      </c>
      <c r="AM554">
        <v>1.5193135395541851E-2</v>
      </c>
      <c r="AN554">
        <v>1.4907472626067193E-2</v>
      </c>
      <c r="AO554">
        <v>1.5450228544504582E-2</v>
      </c>
      <c r="AP554">
        <v>1.4964946106914758E-2</v>
      </c>
      <c r="AQ554">
        <v>1.4720801611576373E-2</v>
      </c>
      <c r="AR554">
        <v>1.4657967620398898E-2</v>
      </c>
      <c r="AS554">
        <v>1.3933813593811462E-2</v>
      </c>
      <c r="AT554">
        <v>1.4666776816023717E-2</v>
      </c>
      <c r="AU554">
        <v>1.4132421930670812E-2</v>
      </c>
      <c r="AV554">
        <v>1.4707891575150183E-2</v>
      </c>
      <c r="AW554">
        <v>1.458003167691807E-2</v>
      </c>
      <c r="AX554">
        <v>1.4602711738294097E-2</v>
      </c>
      <c r="AY554">
        <v>1.4920040668066306E-2</v>
      </c>
    </row>
    <row r="555" spans="1:51" x14ac:dyDescent="0.25">
      <c r="A555" t="s">
        <v>1</v>
      </c>
      <c r="B555" t="s">
        <v>1</v>
      </c>
      <c r="C555" t="s">
        <v>1158</v>
      </c>
    </row>
    <row r="556" spans="1:51" x14ac:dyDescent="0.25">
      <c r="A556" t="s">
        <v>1295</v>
      </c>
      <c r="B556" t="s">
        <v>206</v>
      </c>
      <c r="C556" t="s">
        <v>1157</v>
      </c>
      <c r="D556">
        <v>5.7974931541099149E-3</v>
      </c>
      <c r="E556">
        <v>6.4154602326179574E-3</v>
      </c>
      <c r="F556">
        <v>7.716455348775104E-3</v>
      </c>
      <c r="G556">
        <v>8.7637467921748008E-3</v>
      </c>
      <c r="H556">
        <v>9.1594101008562745E-3</v>
      </c>
      <c r="I556">
        <v>8.4112841266789466E-3</v>
      </c>
      <c r="J556">
        <v>7.3017791459540852E-3</v>
      </c>
      <c r="K556">
        <v>6.2577651190386576E-3</v>
      </c>
      <c r="L556">
        <v>5.7522701381840418E-3</v>
      </c>
      <c r="M556">
        <v>4.9529617783094955E-3</v>
      </c>
      <c r="N556">
        <v>4.3465124507425339E-3</v>
      </c>
      <c r="O556">
        <v>4.262158810214408E-3</v>
      </c>
      <c r="P556">
        <v>4.7218960038429908E-3</v>
      </c>
      <c r="Q556">
        <v>5.4653698583716354E-3</v>
      </c>
      <c r="R556">
        <v>6.5846910451312626E-3</v>
      </c>
      <c r="S556">
        <v>7.9203402253546929E-3</v>
      </c>
      <c r="T556">
        <v>8.2961808697810079E-3</v>
      </c>
      <c r="U556">
        <v>7.5419070156277235E-3</v>
      </c>
      <c r="V556">
        <v>6.4333512622793982E-3</v>
      </c>
      <c r="W556">
        <v>5.4256466669219891E-3</v>
      </c>
      <c r="X556">
        <v>4.952981321975268E-3</v>
      </c>
      <c r="Y556">
        <v>4.1919959154877416E-3</v>
      </c>
      <c r="Z556">
        <v>3.6266073741399651E-3</v>
      </c>
      <c r="AA556">
        <v>3.5829484706668248E-3</v>
      </c>
      <c r="AB556">
        <v>4.0825514971143916E-3</v>
      </c>
      <c r="AC556">
        <v>4.8648294882060149E-3</v>
      </c>
      <c r="AD556">
        <v>6.0210753929365157E-3</v>
      </c>
      <c r="AE556">
        <v>7.3920272430706615E-3</v>
      </c>
      <c r="AF556">
        <v>7.8014731401972997E-3</v>
      </c>
      <c r="AG556">
        <v>7.0791016329634169E-3</v>
      </c>
      <c r="AH556">
        <v>6.0008879937927953E-3</v>
      </c>
      <c r="AI556">
        <v>5.0217172035037999E-3</v>
      </c>
      <c r="AJ556">
        <v>4.5762083103294549E-3</v>
      </c>
      <c r="AK556">
        <v>3.8411435010142977E-3</v>
      </c>
      <c r="AL556">
        <v>3.2992300821127543E-3</v>
      </c>
      <c r="AM556">
        <v>3.2785234938293951E-3</v>
      </c>
      <c r="AN556">
        <v>3.8009907074268864E-3</v>
      </c>
      <c r="AO556">
        <v>4.6012456944754792E-3</v>
      </c>
      <c r="AP556">
        <v>5.7787377857301536E-3</v>
      </c>
      <c r="AQ556">
        <v>7.1744458799522046E-3</v>
      </c>
      <c r="AR556">
        <v>7.5917114892041192E-3</v>
      </c>
      <c r="AS556">
        <v>6.9007479836248036E-3</v>
      </c>
      <c r="AT556">
        <v>5.8679788695967334E-3</v>
      </c>
      <c r="AU556">
        <v>4.8281627788417329E-3</v>
      </c>
      <c r="AV556">
        <v>4.3799592816647455E-3</v>
      </c>
      <c r="AW556">
        <v>4.0061327638744237E-3</v>
      </c>
      <c r="AX556">
        <v>3.8986876156567552E-3</v>
      </c>
      <c r="AY556">
        <v>3.8913775355400204E-3</v>
      </c>
    </row>
    <row r="557" spans="1:51" x14ac:dyDescent="0.25">
      <c r="A557" t="s">
        <v>1</v>
      </c>
      <c r="B557" t="s">
        <v>1</v>
      </c>
      <c r="C557" t="s">
        <v>1158</v>
      </c>
    </row>
    <row r="558" spans="1:51" x14ac:dyDescent="0.25">
      <c r="A558" t="s">
        <v>1295</v>
      </c>
      <c r="B558" t="s">
        <v>207</v>
      </c>
      <c r="C558" t="s">
        <v>1157</v>
      </c>
      <c r="D558">
        <v>4.5464811899999997</v>
      </c>
      <c r="E558">
        <v>4.5777989889999997</v>
      </c>
      <c r="F558">
        <v>4.4716387930000003</v>
      </c>
      <c r="G558">
        <v>4.3463994570000004</v>
      </c>
      <c r="H558">
        <v>4.3333614630000001</v>
      </c>
      <c r="I558">
        <v>4.328098293</v>
      </c>
      <c r="J558">
        <v>4.4260435200000003</v>
      </c>
      <c r="K558">
        <v>4.4164280610000004</v>
      </c>
      <c r="L558">
        <v>4.4555094110000004</v>
      </c>
      <c r="M558">
        <v>4.4682043309999999</v>
      </c>
      <c r="N558">
        <v>4.4920014879999997</v>
      </c>
      <c r="O558">
        <v>4.5261269789999998</v>
      </c>
      <c r="P558">
        <v>4.5464811899999997</v>
      </c>
      <c r="Q558">
        <v>4.5777989889999997</v>
      </c>
      <c r="R558">
        <v>4.4716387930000003</v>
      </c>
      <c r="S558">
        <v>4.3463994570000004</v>
      </c>
      <c r="T558">
        <v>4.3333614630000001</v>
      </c>
      <c r="U558">
        <v>4.328098293</v>
      </c>
      <c r="V558">
        <v>4.4260435200000003</v>
      </c>
      <c r="W558">
        <v>4.4164280610000004</v>
      </c>
      <c r="X558">
        <v>4.4555094110000004</v>
      </c>
      <c r="Y558">
        <v>4.4682043309999999</v>
      </c>
      <c r="Z558">
        <v>4.4920014879999997</v>
      </c>
      <c r="AA558">
        <v>4.5261269789999998</v>
      </c>
      <c r="AB558">
        <v>4.5464811899999997</v>
      </c>
      <c r="AC558">
        <v>4.5777989889999997</v>
      </c>
      <c r="AD558">
        <v>4.4716387930000003</v>
      </c>
      <c r="AE558">
        <v>4.3463994570000004</v>
      </c>
      <c r="AF558">
        <v>4.3333614630000001</v>
      </c>
      <c r="AG558">
        <v>4.328098293</v>
      </c>
      <c r="AH558">
        <v>4.4260435200000003</v>
      </c>
      <c r="AI558">
        <v>4.4164280610000004</v>
      </c>
      <c r="AJ558">
        <v>4.4555094110000004</v>
      </c>
      <c r="AK558">
        <v>4.4682043309999999</v>
      </c>
      <c r="AL558">
        <v>4.4920014879999997</v>
      </c>
      <c r="AM558">
        <v>4.5261269789999998</v>
      </c>
      <c r="AN558">
        <v>4.5464811899999997</v>
      </c>
      <c r="AO558">
        <v>4.5777989889999997</v>
      </c>
      <c r="AP558">
        <v>4.4716387930000003</v>
      </c>
      <c r="AQ558">
        <v>4.3463994570000004</v>
      </c>
      <c r="AR558">
        <v>4.3333614630000001</v>
      </c>
      <c r="AS558">
        <v>4.328098293</v>
      </c>
      <c r="AT558">
        <v>4.4260435200000003</v>
      </c>
      <c r="AU558">
        <v>4.4164280610000004</v>
      </c>
      <c r="AV558">
        <v>4.4555094110000004</v>
      </c>
      <c r="AW558">
        <v>4.4682043309999999</v>
      </c>
      <c r="AX558">
        <v>4.4920014879999997</v>
      </c>
      <c r="AY558">
        <v>4.5261269789999998</v>
      </c>
    </row>
    <row r="559" spans="1:51" x14ac:dyDescent="0.25">
      <c r="A559" t="s">
        <v>1</v>
      </c>
      <c r="B559" t="s">
        <v>1</v>
      </c>
      <c r="C559" t="s">
        <v>1158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1297</v>
      </c>
    </row>
    <row r="3" spans="1:1" x14ac:dyDescent="0.25">
      <c r="A3" t="s">
        <v>1298</v>
      </c>
    </row>
    <row r="4" spans="1:1" x14ac:dyDescent="0.25">
      <c r="A4" t="s">
        <v>1299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1300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workbookViewId="0">
      <selection sqref="A1:JM45"/>
    </sheetView>
  </sheetViews>
  <sheetFormatPr defaultRowHeight="15" x14ac:dyDescent="0.25"/>
  <sheetData>
    <row r="1" spans="1:273" x14ac:dyDescent="0.25">
      <c r="A1" t="s">
        <v>1301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1302</v>
      </c>
      <c r="JM3" t="s">
        <v>1302</v>
      </c>
    </row>
    <row r="4" spans="1:273" x14ac:dyDescent="0.25">
      <c r="A4" t="s">
        <v>1303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245</v>
      </c>
      <c r="IS4" t="s">
        <v>249</v>
      </c>
      <c r="IT4" t="s">
        <v>245</v>
      </c>
      <c r="IU4" t="s">
        <v>249</v>
      </c>
      <c r="IV4" t="s">
        <v>245</v>
      </c>
      <c r="IW4" t="s">
        <v>249</v>
      </c>
      <c r="IX4" t="s">
        <v>245</v>
      </c>
      <c r="IY4" t="s">
        <v>249</v>
      </c>
      <c r="IZ4" t="s">
        <v>245</v>
      </c>
      <c r="JA4" t="s">
        <v>249</v>
      </c>
      <c r="JB4" t="s">
        <v>245</v>
      </c>
      <c r="JC4" t="s">
        <v>249</v>
      </c>
      <c r="JD4" t="s">
        <v>245</v>
      </c>
      <c r="JE4" t="s">
        <v>249</v>
      </c>
      <c r="JF4" t="s">
        <v>245</v>
      </c>
      <c r="JG4" t="s">
        <v>249</v>
      </c>
      <c r="JH4" t="s">
        <v>245</v>
      </c>
      <c r="JI4" t="s">
        <v>249</v>
      </c>
      <c r="JJ4" t="s">
        <v>245</v>
      </c>
      <c r="JK4" t="s">
        <v>249</v>
      </c>
      <c r="JL4" t="s">
        <v>245</v>
      </c>
      <c r="JM4" t="s">
        <v>249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0.14080347872698754</v>
      </c>
      <c r="C6">
        <v>0.28386392796981119</v>
      </c>
      <c r="D6">
        <v>7.0358049931911082E-2</v>
      </c>
      <c r="E6">
        <v>0.2939006647250148</v>
      </c>
      <c r="F6">
        <v>0.22055429881468541</v>
      </c>
      <c r="G6">
        <v>7.7012061986508312E-2</v>
      </c>
      <c r="H6">
        <v>0.26834607128088761</v>
      </c>
      <c r="I6">
        <v>0.8992239138354069</v>
      </c>
      <c r="J6">
        <v>2.3908627439434608E-2</v>
      </c>
      <c r="K6">
        <v>2.2496946238214011E-2</v>
      </c>
      <c r="L6">
        <v>4.6820883664642375E-3</v>
      </c>
      <c r="M6">
        <v>0.45597396563249676</v>
      </c>
      <c r="N6">
        <v>0.18858051745723425</v>
      </c>
      <c r="O6">
        <v>4.7275523708242756E-2</v>
      </c>
      <c r="P6">
        <v>1.8852918505286698E-2</v>
      </c>
      <c r="Q6">
        <v>0.11277822878807048</v>
      </c>
      <c r="R6">
        <v>7.2689944737263534E-2</v>
      </c>
      <c r="S6">
        <v>6.0901551383231084E-2</v>
      </c>
      <c r="T6">
        <v>0.19860176443206129</v>
      </c>
      <c r="U6">
        <v>0.45106997302642438</v>
      </c>
      <c r="V6">
        <v>0.38923462103129031</v>
      </c>
      <c r="W6">
        <v>1.906423838754857E-2</v>
      </c>
      <c r="X6">
        <v>7.6630663768899515E-2</v>
      </c>
      <c r="Y6">
        <v>0.30815317394422492</v>
      </c>
      <c r="Z6">
        <v>0.11408675335177512</v>
      </c>
      <c r="AA6">
        <v>0.15169727118449539</v>
      </c>
      <c r="AB6">
        <v>0.30346222949017604</v>
      </c>
      <c r="AC6">
        <v>0.14419207688289254</v>
      </c>
      <c r="AD6">
        <v>0.49663444821959341</v>
      </c>
      <c r="AE6">
        <v>0.48747868955470192</v>
      </c>
      <c r="AF6">
        <v>0.21853610025723108</v>
      </c>
      <c r="AG6">
        <v>0.15467741939718385</v>
      </c>
      <c r="AH6">
        <v>0.34668069798241374</v>
      </c>
      <c r="AI6">
        <v>0.34245544906281861</v>
      </c>
      <c r="AJ6">
        <v>0.30854191430339578</v>
      </c>
      <c r="AK6">
        <v>0.28279573395269358</v>
      </c>
      <c r="AL6">
        <v>0.17476891815209394</v>
      </c>
      <c r="AM6">
        <v>0.16085876291864565</v>
      </c>
      <c r="AN6">
        <v>0.48261548249421482</v>
      </c>
      <c r="AO6">
        <v>0.14193959340568615</v>
      </c>
      <c r="AP6">
        <v>0.49903279370547116</v>
      </c>
      <c r="AQ6">
        <v>0.20456147164240826</v>
      </c>
      <c r="AR6">
        <v>0.19672947876768951</v>
      </c>
      <c r="AS6">
        <v>0.23162876697064178</v>
      </c>
      <c r="AT6">
        <v>4.3798812984093993E-2</v>
      </c>
      <c r="AU6">
        <v>7.3939305656530313E-2</v>
      </c>
      <c r="AV6">
        <v>0.43152012118380978</v>
      </c>
      <c r="AW6">
        <v>0.19447857125761636</v>
      </c>
      <c r="AX6">
        <v>0.15882582500085052</v>
      </c>
      <c r="AY6">
        <v>0.21387767793710399</v>
      </c>
      <c r="AZ6">
        <v>0.34596800804181904</v>
      </c>
      <c r="BA6">
        <v>6.8466482649645541E-2</v>
      </c>
      <c r="BB6">
        <v>0.23575182844491102</v>
      </c>
      <c r="BC6">
        <v>0.33009599005810158</v>
      </c>
      <c r="BD6">
        <v>0.45403886037264291</v>
      </c>
      <c r="BE6">
        <v>0.25038959700884494</v>
      </c>
      <c r="BF6">
        <v>0.25431450672083677</v>
      </c>
      <c r="BG6">
        <v>8.1188377050577062E-2</v>
      </c>
      <c r="BH6">
        <v>0.13201555460507458</v>
      </c>
      <c r="BI6">
        <v>5.87614370163985E-2</v>
      </c>
      <c r="BJ6">
        <v>0.404837958448927</v>
      </c>
      <c r="BK6">
        <v>0.51689185855357345</v>
      </c>
      <c r="BL6">
        <v>0.1354853691428165</v>
      </c>
      <c r="BM6">
        <v>0.11259563788169323</v>
      </c>
      <c r="BN6">
        <v>0.3123812423927208</v>
      </c>
      <c r="BO6">
        <v>0.26185503008517635</v>
      </c>
      <c r="BP6">
        <v>0.20893676426478075</v>
      </c>
      <c r="BQ6">
        <v>2.0371521343132568E-2</v>
      </c>
      <c r="BR6">
        <v>0.16331843608054808</v>
      </c>
      <c r="BS6">
        <v>0.21254880202771598</v>
      </c>
      <c r="BT6">
        <v>0.48802307691318614</v>
      </c>
      <c r="BU6">
        <v>0.24301554185983298</v>
      </c>
      <c r="BV6">
        <v>0.10097956587731807</v>
      </c>
      <c r="BW6">
        <v>0.36377253680238841</v>
      </c>
      <c r="BX6">
        <v>4.3738124318144209E-2</v>
      </c>
      <c r="BY6">
        <v>1.5864520588057787E-2</v>
      </c>
      <c r="BZ6">
        <v>0.36833592538512372</v>
      </c>
      <c r="CA6">
        <v>0.37605353417987603</v>
      </c>
      <c r="CB6">
        <v>9.3980666337355356E-2</v>
      </c>
      <c r="CC6">
        <v>6.1086362489183144E-2</v>
      </c>
      <c r="CD6">
        <v>0.1275663203614267</v>
      </c>
      <c r="CE6">
        <v>0.1307071871570202</v>
      </c>
      <c r="CF6">
        <v>5.0106335400083586E-2</v>
      </c>
      <c r="CG6">
        <v>0.15090731594046927</v>
      </c>
      <c r="CH6">
        <v>0.31275201181126533</v>
      </c>
      <c r="CI6">
        <v>3.5842664277566917E-2</v>
      </c>
      <c r="CJ6">
        <v>0.27979680464908741</v>
      </c>
      <c r="CK6">
        <v>0.59909962726018173</v>
      </c>
      <c r="CL6">
        <v>0.79379026619659354</v>
      </c>
      <c r="CM6">
        <v>0.17081401007639524</v>
      </c>
      <c r="CN6">
        <v>2.0155375578851217E-2</v>
      </c>
      <c r="CO6">
        <v>4.225278790152602E-2</v>
      </c>
      <c r="CP6">
        <v>9.2693711453462058E-2</v>
      </c>
      <c r="CQ6">
        <v>0.3630691159602315</v>
      </c>
      <c r="CR6">
        <v>0.37365438981351012</v>
      </c>
      <c r="CS6">
        <v>0.16932330146122623</v>
      </c>
      <c r="CT6">
        <v>7.5718288016689256E-2</v>
      </c>
      <c r="CU6">
        <v>8.0287324007917035E-2</v>
      </c>
      <c r="CV6">
        <v>0.29723432723156396</v>
      </c>
      <c r="CW6">
        <v>0.1306292344727073</v>
      </c>
      <c r="CX6">
        <v>0.21721903891874583</v>
      </c>
      <c r="CY6">
        <v>0.12083688124147571</v>
      </c>
      <c r="CZ6">
        <v>7.9326002575559898E-2</v>
      </c>
      <c r="DA6">
        <v>3.9211289802736554E-2</v>
      </c>
      <c r="DB6">
        <v>9.9898965523753269E-2</v>
      </c>
      <c r="DC6">
        <v>0.33683433208367208</v>
      </c>
      <c r="DD6">
        <v>3.402064072431437E-2</v>
      </c>
      <c r="DE6">
        <v>0.12677888540660975</v>
      </c>
      <c r="DF6">
        <v>0.31851562076698781</v>
      </c>
      <c r="DG6">
        <v>0.22681322341498936</v>
      </c>
      <c r="DH6">
        <v>0.30525950954208309</v>
      </c>
      <c r="DI6">
        <v>0.31254112536291284</v>
      </c>
      <c r="DJ6">
        <v>0.10921997154015771</v>
      </c>
      <c r="DK6">
        <v>4.4484127472911909E-2</v>
      </c>
      <c r="DL6">
        <v>4.9140490324704696E-2</v>
      </c>
      <c r="DM6">
        <v>0.2496827315347156</v>
      </c>
      <c r="DN6">
        <v>9.7194991817213486E-2</v>
      </c>
      <c r="DO6">
        <v>0.26190462630222044</v>
      </c>
      <c r="DP6">
        <v>0.22296101497651818</v>
      </c>
      <c r="DQ6">
        <v>0.44561061241018141</v>
      </c>
      <c r="DR6">
        <v>0.21995800129343093</v>
      </c>
      <c r="DS6">
        <v>0.19376017143989949</v>
      </c>
      <c r="DT6">
        <v>0.31848540577388901</v>
      </c>
      <c r="DU6">
        <v>0.4416365386940353</v>
      </c>
      <c r="DV6">
        <v>0.1198327622713599</v>
      </c>
      <c r="DW6">
        <v>0.2060737591347778</v>
      </c>
      <c r="DX6">
        <v>0.40960665471322255</v>
      </c>
      <c r="DY6">
        <v>0.11275658288501046</v>
      </c>
      <c r="DZ6">
        <v>0.19119072569267717</v>
      </c>
      <c r="EA6">
        <v>0.54756055194925402</v>
      </c>
      <c r="EB6">
        <v>0.63402712158797048</v>
      </c>
      <c r="EC6">
        <v>0.19738725651495093</v>
      </c>
      <c r="ED6">
        <v>0.16098571732556941</v>
      </c>
      <c r="EE6">
        <v>0.15564866019600279</v>
      </c>
      <c r="EF6">
        <v>0.26043613032922602</v>
      </c>
      <c r="EG6">
        <v>0.25519818536988009</v>
      </c>
      <c r="EH6">
        <v>0.17159926013904039</v>
      </c>
      <c r="EI6">
        <v>0.46992659369984535</v>
      </c>
      <c r="EJ6">
        <v>0.26205812369066667</v>
      </c>
      <c r="EK6">
        <v>0.49743898803692205</v>
      </c>
      <c r="EL6">
        <v>0.63235555326502313</v>
      </c>
      <c r="EM6">
        <v>0.35554991261214275</v>
      </c>
      <c r="EN6">
        <v>0.13047188548826635</v>
      </c>
      <c r="EO6">
        <v>0.43016864104375463</v>
      </c>
      <c r="EP6">
        <v>0.13578725852955448</v>
      </c>
      <c r="EQ6">
        <v>0.55051059801470015</v>
      </c>
      <c r="ER6">
        <v>1.0952129794870606</v>
      </c>
      <c r="ES6">
        <v>0.46505228243665303</v>
      </c>
      <c r="ET6">
        <v>1.9607331700857571</v>
      </c>
      <c r="EU6">
        <v>0.60917511054437024</v>
      </c>
      <c r="EV6">
        <v>0.59340201847644081</v>
      </c>
      <c r="EW6">
        <v>0.35969850935643582</v>
      </c>
      <c r="EX6">
        <v>5.8419190583903928E-2</v>
      </c>
      <c r="EY6">
        <v>0.53708822161088898</v>
      </c>
      <c r="EZ6">
        <v>4.4935299851099515E-2</v>
      </c>
      <c r="FA6">
        <v>0.37750429385149786</v>
      </c>
      <c r="FB6">
        <v>5.2752214842642718E-2</v>
      </c>
      <c r="FC6">
        <v>0.82863231340659738</v>
      </c>
      <c r="FD6">
        <v>3.9692014205010312E-2</v>
      </c>
      <c r="FE6">
        <v>0.45246540481967734</v>
      </c>
      <c r="FF6">
        <v>9.6755927601124433E-2</v>
      </c>
      <c r="FG6">
        <v>0.14651684673567095</v>
      </c>
      <c r="FH6">
        <v>0.10869344481053443</v>
      </c>
      <c r="FI6">
        <v>0.31585725513632945</v>
      </c>
      <c r="FJ6">
        <v>0.639586057628584</v>
      </c>
      <c r="FK6">
        <v>0.24297295202429769</v>
      </c>
      <c r="FL6">
        <v>5.2454176256956343E-2</v>
      </c>
      <c r="FM6">
        <v>0.58826724343824932</v>
      </c>
      <c r="FN6">
        <v>0.18936867740376323</v>
      </c>
      <c r="FO6">
        <v>0.47043588059249969</v>
      </c>
      <c r="FP6">
        <v>0.29406406111481531</v>
      </c>
      <c r="FQ6">
        <v>0.38480556071113708</v>
      </c>
      <c r="FR6">
        <v>0.11876404988973739</v>
      </c>
      <c r="FS6">
        <v>0.31547477608521163</v>
      </c>
      <c r="FT6">
        <v>0.29394154463775313</v>
      </c>
      <c r="FU6">
        <v>0.31618455292450792</v>
      </c>
      <c r="FV6">
        <v>0.15483592062420867</v>
      </c>
      <c r="FW6">
        <v>8.9551673036268917E-2</v>
      </c>
      <c r="FX6">
        <v>8.5136674089068581E-2</v>
      </c>
      <c r="FY6">
        <v>0.52932590047276729</v>
      </c>
      <c r="FZ6">
        <v>0.10241324784640167</v>
      </c>
      <c r="GA6">
        <v>0.1348819280152484</v>
      </c>
      <c r="GB6">
        <v>0.29438428894123164</v>
      </c>
      <c r="GC6">
        <v>0.26199187884080843</v>
      </c>
      <c r="GD6">
        <v>0.12034007785859047</v>
      </c>
      <c r="GE6">
        <v>1.18437429965747E-2</v>
      </c>
      <c r="GF6">
        <v>7.3413158716334664E-2</v>
      </c>
      <c r="GG6">
        <v>0.28627153144274536</v>
      </c>
      <c r="GH6">
        <v>0.1446534768307908</v>
      </c>
      <c r="GI6">
        <v>0.27945527036076157</v>
      </c>
      <c r="GJ6">
        <v>0.16869342935130902</v>
      </c>
      <c r="GK6">
        <v>0.1193132934845048</v>
      </c>
      <c r="GL6">
        <v>0.10380156311170662</v>
      </c>
      <c r="GM6">
        <v>0.96494492226651696</v>
      </c>
      <c r="GN6">
        <v>0.32095890690693696</v>
      </c>
      <c r="GO6">
        <v>0.52375314589207012</v>
      </c>
      <c r="GP6">
        <v>3.829256249686562E-2</v>
      </c>
      <c r="GQ6">
        <v>0.20848473869136316</v>
      </c>
      <c r="GR6">
        <v>5.6800706760572965E-2</v>
      </c>
      <c r="GS6">
        <v>0.27170107798278326</v>
      </c>
      <c r="GT6">
        <v>2.2331765799741107E-2</v>
      </c>
      <c r="GU6">
        <v>0.54995810365057152</v>
      </c>
      <c r="GV6">
        <v>0.13856876441801577</v>
      </c>
      <c r="GW6">
        <v>0.31667444846746762</v>
      </c>
      <c r="GX6">
        <v>0.26711749949296759</v>
      </c>
      <c r="GY6">
        <v>0.37618024207309347</v>
      </c>
      <c r="GZ6">
        <v>0.4012377702119857</v>
      </c>
      <c r="HA6">
        <v>0.56216066036958356</v>
      </c>
      <c r="HB6">
        <v>0.427330570677809</v>
      </c>
      <c r="HC6">
        <v>0.56964036118033612</v>
      </c>
      <c r="HD6">
        <v>0.16435735462559997</v>
      </c>
      <c r="HE6">
        <v>0.32740662362938322</v>
      </c>
      <c r="HF6">
        <v>0.56449976671193947</v>
      </c>
      <c r="HG6">
        <v>0.19723230147566698</v>
      </c>
      <c r="HH6">
        <v>0.27636570401406274</v>
      </c>
      <c r="HI6">
        <v>0.24493896163376838</v>
      </c>
      <c r="HJ6">
        <v>0.66968181781596392</v>
      </c>
      <c r="HK6">
        <v>0.45741275851411539</v>
      </c>
      <c r="HL6">
        <v>9.2915371389566043E-2</v>
      </c>
      <c r="HM6">
        <v>0.18560569990472689</v>
      </c>
      <c r="HN6">
        <v>0.90986083466896062</v>
      </c>
      <c r="HO6">
        <v>0.15403649094136349</v>
      </c>
      <c r="HP6">
        <v>0.19468308440544851</v>
      </c>
      <c r="HQ6">
        <v>0.28274139083617911</v>
      </c>
      <c r="HR6">
        <v>0.27926377514371598</v>
      </c>
      <c r="HS6">
        <v>0.13130939945215508</v>
      </c>
      <c r="HT6">
        <v>0.20626902769703959</v>
      </c>
      <c r="HU6">
        <v>0.32127390061341282</v>
      </c>
      <c r="HV6">
        <v>0.25249832103037045</v>
      </c>
      <c r="HW6">
        <v>5.774375012694119E-2</v>
      </c>
      <c r="HX6">
        <v>1.6674192093055715</v>
      </c>
      <c r="HY6">
        <v>0.22325674872221715</v>
      </c>
      <c r="HZ6">
        <v>0.11924807908424148</v>
      </c>
      <c r="IA6">
        <v>0.52687813570890041</v>
      </c>
      <c r="IB6">
        <v>0.29843304334794479</v>
      </c>
      <c r="IC6">
        <v>0.33959518002971067</v>
      </c>
      <c r="ID6">
        <v>0.58246076216287423</v>
      </c>
      <c r="IE6">
        <v>0.55690386958539984</v>
      </c>
      <c r="IF6">
        <v>0.40634715872483729</v>
      </c>
      <c r="IG6">
        <v>0.64263029423864271</v>
      </c>
      <c r="IH6">
        <v>0.81471173686365417</v>
      </c>
      <c r="II6">
        <v>2.4573474409392709E-2</v>
      </c>
      <c r="IJ6">
        <v>7.26025009804184E-2</v>
      </c>
      <c r="IK6">
        <v>0.23718249111646453</v>
      </c>
      <c r="IL6">
        <v>0.11562338052573175</v>
      </c>
      <c r="IM6">
        <v>0.51767813033609889</v>
      </c>
      <c r="IN6">
        <v>0.18113339881160756</v>
      </c>
      <c r="IO6">
        <v>0.22099646032633949</v>
      </c>
      <c r="IP6">
        <v>1.1645844824967546E-2</v>
      </c>
      <c r="IQ6">
        <v>0.4486444859340275</v>
      </c>
      <c r="IR6">
        <v>0.38164386875467793</v>
      </c>
      <c r="IS6">
        <v>0.21188978440505704</v>
      </c>
      <c r="IT6">
        <v>0.54586505327240598</v>
      </c>
      <c r="IU6">
        <v>2.8950463374603441E-2</v>
      </c>
      <c r="IV6">
        <v>0.31923327937125223</v>
      </c>
      <c r="IW6">
        <v>0.15645096476861534</v>
      </c>
      <c r="IX6">
        <v>0.51103234838259237</v>
      </c>
      <c r="IY6">
        <v>0.48463055343746714</v>
      </c>
      <c r="IZ6">
        <v>0.16213926615857577</v>
      </c>
      <c r="JA6">
        <v>0.73815181207506297</v>
      </c>
      <c r="JB6">
        <v>0.2487383554553079</v>
      </c>
      <c r="JC6">
        <v>0.18828026490316183</v>
      </c>
      <c r="JD6">
        <v>0.1789085312669467</v>
      </c>
      <c r="JE6">
        <v>0.28388474449269258</v>
      </c>
      <c r="JF6">
        <v>0.13453171248225806</v>
      </c>
      <c r="JG6">
        <v>0.11503504208837838</v>
      </c>
      <c r="JH6">
        <v>0.13388335379305824</v>
      </c>
      <c r="JI6">
        <v>8.265172419215501E-2</v>
      </c>
      <c r="JJ6">
        <v>0.33158592844922924</v>
      </c>
      <c r="JK6">
        <v>0.12997525528872209</v>
      </c>
      <c r="JL6">
        <v>0.47297985197343972</v>
      </c>
      <c r="JM6">
        <v>0.5350064257918461</v>
      </c>
    </row>
    <row r="7" spans="1:273" x14ac:dyDescent="0.25">
      <c r="A7">
        <v>2</v>
      </c>
      <c r="B7">
        <v>4.3220966990272523E-2</v>
      </c>
      <c r="C7">
        <v>8.0270250803588461E-2</v>
      </c>
      <c r="D7">
        <v>2.270640058400562E-2</v>
      </c>
      <c r="E7">
        <v>0.14242195692036022</v>
      </c>
      <c r="F7">
        <v>5.1991807217752768E-2</v>
      </c>
      <c r="G7">
        <v>1.2165273221785629E-2</v>
      </c>
      <c r="H7">
        <v>7.7082416605170456E-2</v>
      </c>
      <c r="I7">
        <v>5.1738745579946809E-2</v>
      </c>
      <c r="J7">
        <v>8.6091431996733712E-3</v>
      </c>
      <c r="K7">
        <v>1.2683308911613726E-2</v>
      </c>
      <c r="L7">
        <v>1.6842900374403221E-3</v>
      </c>
      <c r="M7">
        <v>0.13314749562079944</v>
      </c>
      <c r="N7">
        <v>9.1069624737400406E-2</v>
      </c>
      <c r="O7">
        <v>1.7171861851822637E-2</v>
      </c>
      <c r="P7">
        <v>1.2740538643366994E-2</v>
      </c>
      <c r="Q7">
        <v>2.715180255181918E-2</v>
      </c>
      <c r="R7">
        <v>2.4377006258123272E-2</v>
      </c>
      <c r="S7">
        <v>3.9730002568768345E-2</v>
      </c>
      <c r="T7">
        <v>5.6773944863681342E-2</v>
      </c>
      <c r="U7">
        <v>0.15412947743254488</v>
      </c>
      <c r="V7">
        <v>0.14628316464170291</v>
      </c>
      <c r="W7">
        <v>4.9430434256369886E-3</v>
      </c>
      <c r="X7">
        <v>2.3359029936033119E-2</v>
      </c>
      <c r="Y7">
        <v>0.14421343703803927</v>
      </c>
      <c r="Z7">
        <v>0.10057136381792446</v>
      </c>
      <c r="AA7">
        <v>4.3269801175133779E-2</v>
      </c>
      <c r="AB7">
        <v>0.10236952060826707</v>
      </c>
      <c r="AC7">
        <v>4.0248617006120618E-2</v>
      </c>
      <c r="AD7">
        <v>0.1681359187375733</v>
      </c>
      <c r="AE7">
        <v>0.30868134639909889</v>
      </c>
      <c r="AF7">
        <v>5.0822585345130712E-2</v>
      </c>
      <c r="AG7">
        <v>5.9378361276730872E-2</v>
      </c>
      <c r="AH7">
        <v>0.18502744110783706</v>
      </c>
      <c r="AI7">
        <v>8.7645948260761927E-2</v>
      </c>
      <c r="AJ7">
        <v>8.6380095482457883E-2</v>
      </c>
      <c r="AK7">
        <v>0.12772056820143815</v>
      </c>
      <c r="AL7">
        <v>4.8604932375001117E-2</v>
      </c>
      <c r="AM7">
        <v>4.8637734759100965E-2</v>
      </c>
      <c r="AN7">
        <v>0.24211605259629396</v>
      </c>
      <c r="AO7">
        <v>3.7760473534809748E-2</v>
      </c>
      <c r="AP7">
        <v>0.17043368119692007</v>
      </c>
      <c r="AQ7">
        <v>5.0679799955152746E-2</v>
      </c>
      <c r="AR7">
        <v>0.11547644161614981</v>
      </c>
      <c r="AS7">
        <v>6.9812386354780154E-2</v>
      </c>
      <c r="AT7">
        <v>1.8502151785205548E-2</v>
      </c>
      <c r="AU7">
        <v>1.8664790790220733E-2</v>
      </c>
      <c r="AV7">
        <v>0.20971661028830549</v>
      </c>
      <c r="AW7">
        <v>7.5984090557427761E-2</v>
      </c>
      <c r="AX7">
        <v>3.4694998359314694E-2</v>
      </c>
      <c r="AY7">
        <v>5.0262500160974395E-2</v>
      </c>
      <c r="AZ7">
        <v>0.13439998948785009</v>
      </c>
      <c r="BA7">
        <v>4.5446484588783663E-2</v>
      </c>
      <c r="BB7">
        <v>7.0543347927533681E-2</v>
      </c>
      <c r="BC7">
        <v>0.16662333839270327</v>
      </c>
      <c r="BD7">
        <v>0.20428208843954174</v>
      </c>
      <c r="BE7">
        <v>8.8603087245465895E-2</v>
      </c>
      <c r="BF7">
        <v>7.1207535703103453E-2</v>
      </c>
      <c r="BG7">
        <v>3.5949276498679787E-2</v>
      </c>
      <c r="BH7">
        <v>4.2070865463243873E-2</v>
      </c>
      <c r="BI7">
        <v>2.0443563541761807E-2</v>
      </c>
      <c r="BJ7">
        <v>0.31157187788079532</v>
      </c>
      <c r="BK7">
        <v>0.13771801459540908</v>
      </c>
      <c r="BL7">
        <v>4.731748803919069E-2</v>
      </c>
      <c r="BM7">
        <v>4.1570899982778339E-2</v>
      </c>
      <c r="BN7">
        <v>0.14292196043028696</v>
      </c>
      <c r="BO7">
        <v>9.076810322308497E-2</v>
      </c>
      <c r="BP7">
        <v>4.1392615431676237E-2</v>
      </c>
      <c r="BQ7">
        <v>4.9495385093950876E-3</v>
      </c>
      <c r="BR7">
        <v>3.2405937327480955E-2</v>
      </c>
      <c r="BS7">
        <v>0.11700596068562563</v>
      </c>
      <c r="BT7">
        <v>0.26054693826956588</v>
      </c>
      <c r="BU7">
        <v>7.4171542522218428E-2</v>
      </c>
      <c r="BV7">
        <v>3.4466507018895809E-2</v>
      </c>
      <c r="BW7">
        <v>0.11619208050180402</v>
      </c>
      <c r="BX7">
        <v>7.2498974681116431E-3</v>
      </c>
      <c r="BY7">
        <v>5.2358892708556327E-3</v>
      </c>
      <c r="BZ7">
        <v>0.21186545995250536</v>
      </c>
      <c r="CA7">
        <v>0.15995189729925943</v>
      </c>
      <c r="CB7">
        <v>1.8938792518891606E-2</v>
      </c>
      <c r="CC7">
        <v>1.4687228005120493E-2</v>
      </c>
      <c r="CD7">
        <v>1.9911640154752192E-2</v>
      </c>
      <c r="CE7">
        <v>1.4004565488438358E-2</v>
      </c>
      <c r="CF7">
        <v>1.3397502204849589E-2</v>
      </c>
      <c r="CG7">
        <v>5.4005727516446951E-2</v>
      </c>
      <c r="CH7">
        <v>0.10870604823183184</v>
      </c>
      <c r="CI7">
        <v>1.5059406654099211E-2</v>
      </c>
      <c r="CJ7">
        <v>8.7267099002583892E-2</v>
      </c>
      <c r="CK7">
        <v>0.23782210744560456</v>
      </c>
      <c r="CL7">
        <v>0.26750570485975078</v>
      </c>
      <c r="CM7">
        <v>3.3616336292416664E-2</v>
      </c>
      <c r="CN7">
        <v>1.1746534885595124E-2</v>
      </c>
      <c r="CO7">
        <v>1.6208667519268936E-2</v>
      </c>
      <c r="CP7">
        <v>5.1439940641629663E-2</v>
      </c>
      <c r="CQ7">
        <v>0.18823280399321982</v>
      </c>
      <c r="CR7">
        <v>0.24718455203026252</v>
      </c>
      <c r="CS7">
        <v>3.1652626385143837E-2</v>
      </c>
      <c r="CT7">
        <v>1.6061776439890495E-2</v>
      </c>
      <c r="CU7">
        <v>1.4563883352139966E-2</v>
      </c>
      <c r="CV7">
        <v>4.0664753515650354E-2</v>
      </c>
      <c r="CW7">
        <v>2.0119927658017001E-2</v>
      </c>
      <c r="CX7">
        <v>0.1109741377885728</v>
      </c>
      <c r="CY7">
        <v>2.2107888328906734E-2</v>
      </c>
      <c r="CZ7">
        <v>1.360810103147838E-2</v>
      </c>
      <c r="DA7">
        <v>6.9954342759704236E-3</v>
      </c>
      <c r="DB7">
        <v>1.5561868276648551E-2</v>
      </c>
      <c r="DC7">
        <v>4.9736317301174664E-2</v>
      </c>
      <c r="DD7">
        <v>1.1258260488007973E-2</v>
      </c>
      <c r="DE7">
        <v>3.4317847640775043E-2</v>
      </c>
      <c r="DF7">
        <v>0.10899721523957456</v>
      </c>
      <c r="DG7">
        <v>0.20754245496597581</v>
      </c>
      <c r="DH7">
        <v>0.3885592679710233</v>
      </c>
      <c r="DI7">
        <v>0.10298155105804405</v>
      </c>
      <c r="DJ7">
        <v>1.7032468523400325E-2</v>
      </c>
      <c r="DK7">
        <v>1.0719946059884654E-2</v>
      </c>
      <c r="DL7">
        <v>1.0790181090284567E-2</v>
      </c>
      <c r="DM7">
        <v>0.15529668596134177</v>
      </c>
      <c r="DN7">
        <v>3.5438699297240174E-2</v>
      </c>
      <c r="DO7">
        <v>4.4304604050635688E-2</v>
      </c>
      <c r="DP7">
        <v>8.6214555887642208E-2</v>
      </c>
      <c r="DQ7">
        <v>0.31452854596078894</v>
      </c>
      <c r="DR7">
        <v>0.13278550322124941</v>
      </c>
      <c r="DS7">
        <v>3.0960682562269821E-2</v>
      </c>
      <c r="DT7">
        <v>0.16386842339780963</v>
      </c>
      <c r="DU7">
        <v>0.27653131235625245</v>
      </c>
      <c r="DV7">
        <v>7.5529163904561186E-2</v>
      </c>
      <c r="DW7">
        <v>9.90476793076773E-2</v>
      </c>
      <c r="DX7">
        <v>0.26643134661114287</v>
      </c>
      <c r="DY7">
        <v>3.04638112313372E-2</v>
      </c>
      <c r="DZ7">
        <v>5.1553439438648742E-2</v>
      </c>
      <c r="EA7">
        <v>0.39601506103494677</v>
      </c>
      <c r="EB7">
        <v>0.187138935326117</v>
      </c>
      <c r="EC7">
        <v>9.2881457349733507E-2</v>
      </c>
      <c r="ED7">
        <v>6.7039783851447599E-2</v>
      </c>
      <c r="EE7">
        <v>3.8666238676671148E-2</v>
      </c>
      <c r="EF7">
        <v>5.0590423509313788E-2</v>
      </c>
      <c r="EG7">
        <v>6.7606053984850284E-2</v>
      </c>
      <c r="EH7">
        <v>6.0127254543539746E-2</v>
      </c>
      <c r="EI7">
        <v>0.30131100063744398</v>
      </c>
      <c r="EJ7">
        <v>0.10006980278658069</v>
      </c>
      <c r="EK7">
        <v>0.40278655891491982</v>
      </c>
      <c r="EL7">
        <v>0.36698894060037823</v>
      </c>
      <c r="EM7">
        <v>0.12893882533472956</v>
      </c>
      <c r="EN7">
        <v>5.7792447302199811E-2</v>
      </c>
      <c r="EO7">
        <v>0.29565930477844038</v>
      </c>
      <c r="EP7">
        <v>4.8732620239402683E-2</v>
      </c>
      <c r="EQ7">
        <v>0.30842404005199958</v>
      </c>
      <c r="ER7">
        <v>0.52941515149911156</v>
      </c>
      <c r="ES7">
        <v>0.24754505723283868</v>
      </c>
      <c r="ET7">
        <v>1.4500144610290773</v>
      </c>
      <c r="EU7">
        <v>0.24903164814733189</v>
      </c>
      <c r="EV7">
        <v>0.20891563909006203</v>
      </c>
      <c r="EW7">
        <v>0.22022444013807196</v>
      </c>
      <c r="EX7">
        <v>1.4576998094172006E-2</v>
      </c>
      <c r="EY7">
        <v>0.14414263522712853</v>
      </c>
      <c r="EZ7">
        <v>3.4390563524982216E-2</v>
      </c>
      <c r="FA7">
        <v>0.21621341148688394</v>
      </c>
      <c r="FB7">
        <v>3.8093193782546518E-2</v>
      </c>
      <c r="FC7">
        <v>8.394556896480522E-2</v>
      </c>
      <c r="FD7">
        <v>1.4275204493038844E-2</v>
      </c>
      <c r="FE7">
        <v>0.29805461991276072</v>
      </c>
      <c r="FF7">
        <v>2.6686283681111637E-2</v>
      </c>
      <c r="FG7">
        <v>6.0801775954383575E-2</v>
      </c>
      <c r="FH7">
        <v>1.5819910274736403E-2</v>
      </c>
      <c r="FI7">
        <v>0.12406386099175734</v>
      </c>
      <c r="FJ7">
        <v>0.25398997064970352</v>
      </c>
      <c r="FK7">
        <v>9.9774456997259509E-2</v>
      </c>
      <c r="FL7">
        <v>3.3256608772434249E-2</v>
      </c>
      <c r="FM7">
        <v>0.61518637937105747</v>
      </c>
      <c r="FN7">
        <v>6.5343178638833016E-2</v>
      </c>
      <c r="FO7">
        <v>0.11812391527667648</v>
      </c>
      <c r="FP7">
        <v>3.8614450311300702E-2</v>
      </c>
      <c r="FQ7">
        <v>0.20697033092805783</v>
      </c>
      <c r="FR7">
        <v>5.3399112405567072E-2</v>
      </c>
      <c r="FS7">
        <v>0.15941943133033423</v>
      </c>
      <c r="FT7">
        <v>0.10882341417927777</v>
      </c>
      <c r="FU7">
        <v>0.14230211530750062</v>
      </c>
      <c r="FV7">
        <v>8.308531080242329E-2</v>
      </c>
      <c r="FW7">
        <v>7.5148989826776284E-3</v>
      </c>
      <c r="FX7">
        <v>8.3794028381556446E-2</v>
      </c>
      <c r="FY7">
        <v>0.19715242481350864</v>
      </c>
      <c r="FZ7">
        <v>7.2427830326325618E-2</v>
      </c>
      <c r="GA7">
        <v>9.3425864080273868E-2</v>
      </c>
      <c r="GB7">
        <v>7.9150833150677682E-2</v>
      </c>
      <c r="GC7">
        <v>0.1238774370182758</v>
      </c>
      <c r="GD7">
        <v>4.6571550811350906E-2</v>
      </c>
      <c r="GE7">
        <v>6.04097109990211E-3</v>
      </c>
      <c r="GF7">
        <v>2.5648525615604583E-2</v>
      </c>
      <c r="GG7">
        <v>0.18587276932291519</v>
      </c>
      <c r="GH7">
        <v>7.1262511551822214E-2</v>
      </c>
      <c r="GI7">
        <v>0.16126137904745921</v>
      </c>
      <c r="GJ7">
        <v>0.103321603405858</v>
      </c>
      <c r="GK7">
        <v>9.0314803125645396E-2</v>
      </c>
      <c r="GL7">
        <v>3.5383743800605841E-2</v>
      </c>
      <c r="GM7">
        <v>0.35019603650441045</v>
      </c>
      <c r="GN7">
        <v>0.31395104531652007</v>
      </c>
      <c r="GO7">
        <v>0.43520810957187517</v>
      </c>
      <c r="GP7">
        <v>4.181818050184128E-2</v>
      </c>
      <c r="GQ7">
        <v>0.15313066725679739</v>
      </c>
      <c r="GR7">
        <v>2.9190747593477909E-2</v>
      </c>
      <c r="GS7">
        <v>5.2219049284181925E-2</v>
      </c>
      <c r="GT7">
        <v>7.3694216118078528E-3</v>
      </c>
      <c r="GU7">
        <v>0.40588563885445361</v>
      </c>
      <c r="GV7">
        <v>0.10411538403285089</v>
      </c>
      <c r="GW7">
        <v>0.14331527667391025</v>
      </c>
      <c r="GX7">
        <v>0.10984201905813464</v>
      </c>
      <c r="GY7">
        <v>0.17593563004877558</v>
      </c>
      <c r="GZ7">
        <v>0.19163792882705089</v>
      </c>
      <c r="HA7">
        <v>0.40311162949760315</v>
      </c>
      <c r="HB7">
        <v>0.28045749077332544</v>
      </c>
      <c r="HC7">
        <v>0.23555947104773631</v>
      </c>
      <c r="HD7">
        <v>3.9151778830976286E-2</v>
      </c>
      <c r="HE7">
        <v>8.9682299882794358E-2</v>
      </c>
      <c r="HF7">
        <v>0.17146994116477887</v>
      </c>
      <c r="HG7">
        <v>3.9159609078151296E-2</v>
      </c>
      <c r="HH7">
        <v>6.6452140717268765E-2</v>
      </c>
      <c r="HI7">
        <v>0.21702422521309489</v>
      </c>
      <c r="HJ7">
        <v>0.28430232126840005</v>
      </c>
      <c r="HK7">
        <v>0.13599362502505116</v>
      </c>
      <c r="HL7">
        <v>1.218470370252046E-2</v>
      </c>
      <c r="HM7">
        <v>8.7922874031470366E-2</v>
      </c>
      <c r="HN7">
        <v>0.36220786955906509</v>
      </c>
      <c r="HO7">
        <v>3.3711270787938723E-2</v>
      </c>
      <c r="HP7">
        <v>2.7529322875905614E-2</v>
      </c>
      <c r="HQ7">
        <v>9.7236524563760446E-2</v>
      </c>
      <c r="HR7">
        <v>8.2811937723568194E-2</v>
      </c>
      <c r="HS7">
        <v>3.9400039979113698E-2</v>
      </c>
      <c r="HT7">
        <v>6.601031163414553E-2</v>
      </c>
      <c r="HU7">
        <v>6.9003316113235957E-2</v>
      </c>
      <c r="HV7">
        <v>0.12151907366062069</v>
      </c>
      <c r="HW7">
        <v>8.1135473113585793E-2</v>
      </c>
      <c r="HX7">
        <v>0.68360198688807194</v>
      </c>
      <c r="HY7">
        <v>0.14823862774884669</v>
      </c>
      <c r="HZ7">
        <v>0.12277452601180626</v>
      </c>
      <c r="IA7">
        <v>0.34714825950921396</v>
      </c>
      <c r="IB7">
        <v>6.0973907515490304E-2</v>
      </c>
      <c r="IC7">
        <v>0.21624086571358309</v>
      </c>
      <c r="ID7">
        <v>0.27287915305798349</v>
      </c>
      <c r="IE7">
        <v>0.14726843990905936</v>
      </c>
      <c r="IF7">
        <v>0.44110578670005623</v>
      </c>
      <c r="IG7">
        <v>0.13811056126935897</v>
      </c>
      <c r="IH7">
        <v>0.48127577701425095</v>
      </c>
      <c r="II7">
        <v>7.2134821851604167E-3</v>
      </c>
      <c r="IJ7">
        <v>2.4454314903114772E-2</v>
      </c>
      <c r="IK7">
        <v>6.6991264387148128E-2</v>
      </c>
      <c r="IL7">
        <v>2.5618832631787488E-2</v>
      </c>
      <c r="IM7">
        <v>0.14708754177298752</v>
      </c>
      <c r="IN7">
        <v>6.3576489591391241E-2</v>
      </c>
      <c r="IO7">
        <v>0.18519686870841412</v>
      </c>
      <c r="IP7">
        <v>6.3388353019544468E-3</v>
      </c>
      <c r="IQ7">
        <v>0.23988658747621763</v>
      </c>
      <c r="IR7">
        <v>0.15480214582686738</v>
      </c>
      <c r="IS7">
        <v>7.2784465396336956E-2</v>
      </c>
      <c r="IT7">
        <v>0.4234752304816633</v>
      </c>
      <c r="IU7">
        <v>1.6025045861933072E-2</v>
      </c>
      <c r="IV7">
        <v>0.10512198808368965</v>
      </c>
      <c r="IW7">
        <v>5.8809678941007346E-2</v>
      </c>
      <c r="IX7">
        <v>0.13480688136136634</v>
      </c>
      <c r="IY7">
        <v>0.23243102085815726</v>
      </c>
      <c r="IZ7">
        <v>9.1650415342379457E-2</v>
      </c>
      <c r="JA7">
        <v>0.29878157429632529</v>
      </c>
      <c r="JB7">
        <v>7.5189870987025648E-2</v>
      </c>
      <c r="JC7">
        <v>8.5928589508161596E-2</v>
      </c>
      <c r="JD7">
        <v>1.2778571213683365E-2</v>
      </c>
      <c r="JE7">
        <v>0.1058421496950649</v>
      </c>
      <c r="JF7">
        <v>8.7086610870332676E-2</v>
      </c>
      <c r="JG7">
        <v>4.7220120637615472E-2</v>
      </c>
      <c r="JH7">
        <v>5.2767736727224505E-2</v>
      </c>
      <c r="JI7">
        <v>5.4165695762772012E-2</v>
      </c>
      <c r="JJ7">
        <v>0.10410062469703923</v>
      </c>
      <c r="JK7">
        <v>3.7080317784010226E-2</v>
      </c>
      <c r="JL7">
        <v>1.4210018585562785</v>
      </c>
      <c r="JM7">
        <v>0.24302952071449713</v>
      </c>
    </row>
    <row r="8" spans="1:273" x14ac:dyDescent="0.25">
      <c r="A8">
        <v>3</v>
      </c>
      <c r="B8">
        <v>0.10191125431325834</v>
      </c>
      <c r="C8">
        <v>8.0701941745136591E-2</v>
      </c>
      <c r="D8">
        <v>2.6508974553768397E-2</v>
      </c>
      <c r="E8">
        <v>9.5254046907818163E-2</v>
      </c>
      <c r="F8">
        <v>2.185941980433773E-2</v>
      </c>
      <c r="G8">
        <v>4.5671843288488624E-3</v>
      </c>
      <c r="H8">
        <v>2.4412421390042991E-2</v>
      </c>
      <c r="I8">
        <v>2.1410975625675385E-2</v>
      </c>
      <c r="J8">
        <v>4.6503493004241246E-3</v>
      </c>
      <c r="K8">
        <v>6.9441910428623263E-3</v>
      </c>
      <c r="L8">
        <v>6.667852414346799E-4</v>
      </c>
      <c r="M8">
        <v>0.10770994008961711</v>
      </c>
      <c r="N8">
        <v>0.16665899409266866</v>
      </c>
      <c r="O8">
        <v>3.4785055227732099E-2</v>
      </c>
      <c r="P8">
        <v>4.6589054925911229E-3</v>
      </c>
      <c r="Q8">
        <v>1.870296178685046E-2</v>
      </c>
      <c r="R8">
        <v>3.5794419276299456E-2</v>
      </c>
      <c r="S8">
        <v>1.3320900068906965E-2</v>
      </c>
      <c r="T8">
        <v>3.9802218886046403E-2</v>
      </c>
      <c r="U8">
        <v>0.1108742750391281</v>
      </c>
      <c r="V8">
        <v>0.10548058605636049</v>
      </c>
      <c r="W8">
        <v>5.2324636746017275E-3</v>
      </c>
      <c r="X8">
        <v>1.2513427551071913E-2</v>
      </c>
      <c r="Y8">
        <v>0.18239890972575631</v>
      </c>
      <c r="Z8">
        <v>7.1617514480571465E-2</v>
      </c>
      <c r="AA8">
        <v>2.2798031098826471E-2</v>
      </c>
      <c r="AB8">
        <v>8.0911678479519106E-2</v>
      </c>
      <c r="AC8">
        <v>1.120719270282732E-2</v>
      </c>
      <c r="AD8">
        <v>8.2519921262620338E-2</v>
      </c>
      <c r="AE8">
        <v>0.19758651384468021</v>
      </c>
      <c r="AF8">
        <v>1.7015045304251051E-2</v>
      </c>
      <c r="AG8">
        <v>7.4248133770839622E-2</v>
      </c>
      <c r="AH8">
        <v>0.14139121139314126</v>
      </c>
      <c r="AI8">
        <v>8.0054892898841254E-2</v>
      </c>
      <c r="AJ8">
        <v>2.1528249679048084E-2</v>
      </c>
      <c r="AK8">
        <v>9.079754824729383E-2</v>
      </c>
      <c r="AL8">
        <v>2.057925600897309E-2</v>
      </c>
      <c r="AM8">
        <v>6.0942669317367519E-2</v>
      </c>
      <c r="AN8">
        <v>0.18984468169998989</v>
      </c>
      <c r="AO8">
        <v>1.3703576900458234E-2</v>
      </c>
      <c r="AP8">
        <v>0.12052334738724528</v>
      </c>
      <c r="AQ8">
        <v>3.5477554090151041E-2</v>
      </c>
      <c r="AR8">
        <v>7.0592173866351679E-2</v>
      </c>
      <c r="AS8">
        <v>5.2393438632752524E-2</v>
      </c>
      <c r="AT8">
        <v>1.5625851335018152E-2</v>
      </c>
      <c r="AU8">
        <v>1.8124595904635547E-2</v>
      </c>
      <c r="AV8">
        <v>0.13941536512107719</v>
      </c>
      <c r="AW8">
        <v>9.5436396956614114E-2</v>
      </c>
      <c r="AX8">
        <v>1.4674015457057486E-2</v>
      </c>
      <c r="AY8">
        <v>8.7899215480469958E-3</v>
      </c>
      <c r="AZ8">
        <v>9.5237171995159728E-2</v>
      </c>
      <c r="BA8">
        <v>6.7793572720124484E-2</v>
      </c>
      <c r="BB8">
        <v>3.2749970111824359E-2</v>
      </c>
      <c r="BC8">
        <v>0.10838668055304738</v>
      </c>
      <c r="BD8">
        <v>0.15427711543986683</v>
      </c>
      <c r="BE8">
        <v>5.4507290708962063E-2</v>
      </c>
      <c r="BF8">
        <v>4.3557675099138611E-2</v>
      </c>
      <c r="BG8">
        <v>3.2293341155984055E-2</v>
      </c>
      <c r="BH8">
        <v>2.1761339397655757E-2</v>
      </c>
      <c r="BI8">
        <v>9.8832741606549521E-3</v>
      </c>
      <c r="BJ8">
        <v>0.28749425611750962</v>
      </c>
      <c r="BK8">
        <v>7.9193389315977608E-2</v>
      </c>
      <c r="BL8">
        <v>2.7268325107566195E-2</v>
      </c>
      <c r="BM8">
        <v>1.9214635399532581E-2</v>
      </c>
      <c r="BN8">
        <v>0.11130443791221288</v>
      </c>
      <c r="BO8">
        <v>3.2539467765439783E-2</v>
      </c>
      <c r="BP8">
        <v>4.8048874456210887E-2</v>
      </c>
      <c r="BQ8">
        <v>1.0793492483162432E-2</v>
      </c>
      <c r="BR8">
        <v>1.5116136085813355E-2</v>
      </c>
      <c r="BS8">
        <v>0.1652308653515531</v>
      </c>
      <c r="BT8">
        <v>0.12489574612116161</v>
      </c>
      <c r="BU8">
        <v>2.3908629311940564E-2</v>
      </c>
      <c r="BV8">
        <v>1.5101804192066989E-2</v>
      </c>
      <c r="BW8">
        <v>7.0051630988861219E-2</v>
      </c>
      <c r="BX8">
        <v>2.2055508352002033E-2</v>
      </c>
      <c r="BY8">
        <v>2.7920003386585064E-3</v>
      </c>
      <c r="BZ8">
        <v>0.18549259559406484</v>
      </c>
      <c r="CA8">
        <v>0.10174022226563628</v>
      </c>
      <c r="CB8">
        <v>6.3495246429820284E-3</v>
      </c>
      <c r="CC8">
        <v>9.0548010642444478E-3</v>
      </c>
      <c r="CD8">
        <v>5.7656941333702263E-3</v>
      </c>
      <c r="CE8">
        <v>1.0788734063069769E-2</v>
      </c>
      <c r="CF8">
        <v>6.5715929303728588E-3</v>
      </c>
      <c r="CG8">
        <v>1.725774265238985E-2</v>
      </c>
      <c r="CH8">
        <v>4.7947430271312472E-2</v>
      </c>
      <c r="CI8">
        <v>5.8047926711277398E-2</v>
      </c>
      <c r="CJ8">
        <v>3.9116703468340536E-2</v>
      </c>
      <c r="CK8">
        <v>0.11446638807762921</v>
      </c>
      <c r="CL8">
        <v>0.15462927164750062</v>
      </c>
      <c r="CM8">
        <v>3.3978280633016639E-2</v>
      </c>
      <c r="CN8">
        <v>1.1966139410829271E-2</v>
      </c>
      <c r="CO8">
        <v>1.4715356273875966E-2</v>
      </c>
      <c r="CP8">
        <v>0.10999996187775588</v>
      </c>
      <c r="CQ8">
        <v>0.21674646195643285</v>
      </c>
      <c r="CR8">
        <v>0.14512878260716028</v>
      </c>
      <c r="CS8">
        <v>6.3186465530421041E-3</v>
      </c>
      <c r="CT8">
        <v>6.7532715000684094E-3</v>
      </c>
      <c r="CU8">
        <v>1.1530973251726371E-2</v>
      </c>
      <c r="CV8">
        <v>1.9538891478609027E-2</v>
      </c>
      <c r="CW8">
        <v>9.1804578355851024E-3</v>
      </c>
      <c r="CX8">
        <v>0.10155338426936614</v>
      </c>
      <c r="CY8">
        <v>4.4728640632136661E-3</v>
      </c>
      <c r="CZ8">
        <v>8.8441776665970692E-3</v>
      </c>
      <c r="DA8">
        <v>1.422548331496464E-3</v>
      </c>
      <c r="DB8">
        <v>7.2698895491607393E-2</v>
      </c>
      <c r="DC8">
        <v>2.3206589867086201E-2</v>
      </c>
      <c r="DD8">
        <v>8.0651697005426869E-3</v>
      </c>
      <c r="DE8">
        <v>3.1892432534722445E-2</v>
      </c>
      <c r="DF8">
        <v>5.4463826343864159E-2</v>
      </c>
      <c r="DG8">
        <v>0.15943642883176412</v>
      </c>
      <c r="DH8">
        <v>0.36567170169686086</v>
      </c>
      <c r="DI8">
        <v>4.3936881132756921E-2</v>
      </c>
      <c r="DJ8">
        <v>7.7952737283769752E-3</v>
      </c>
      <c r="DK8">
        <v>4.4544054278247244E-2</v>
      </c>
      <c r="DL8">
        <v>2.4817891491087764E-3</v>
      </c>
      <c r="DM8">
        <v>0.12205382659153638</v>
      </c>
      <c r="DN8">
        <v>3.568444899005218E-2</v>
      </c>
      <c r="DO8">
        <v>8.5505375644563467E-3</v>
      </c>
      <c r="DP8">
        <v>4.1633677910324719E-2</v>
      </c>
      <c r="DQ8">
        <v>0.20688416170798965</v>
      </c>
      <c r="DR8">
        <v>7.9925689233536629E-2</v>
      </c>
      <c r="DS8">
        <v>1.2769625049517012E-2</v>
      </c>
      <c r="DT8">
        <v>9.3521001020897346E-2</v>
      </c>
      <c r="DU8">
        <v>0.12292852854180697</v>
      </c>
      <c r="DV8">
        <v>4.8706325991369398E-2</v>
      </c>
      <c r="DW8">
        <v>6.7589705554897572E-2</v>
      </c>
      <c r="DX8">
        <v>0.1688646311720618</v>
      </c>
      <c r="DY8">
        <v>9.6201618197295051E-3</v>
      </c>
      <c r="DZ8">
        <v>2.6913345894505846E-2</v>
      </c>
      <c r="EA8">
        <v>0.25952146275286825</v>
      </c>
      <c r="EB8">
        <v>0.22882182590882488</v>
      </c>
      <c r="EC8">
        <v>8.9271649610846215E-2</v>
      </c>
      <c r="ED8">
        <v>4.6089163894271409E-2</v>
      </c>
      <c r="EE8">
        <v>3.0962094134810152E-2</v>
      </c>
      <c r="EF8">
        <v>1.0267776278344239E-2</v>
      </c>
      <c r="EG8">
        <v>3.1530935479586367E-2</v>
      </c>
      <c r="EH8">
        <v>2.2163614735877503E-2</v>
      </c>
      <c r="EI8">
        <v>0.2365475230293983</v>
      </c>
      <c r="EJ8">
        <v>8.5616417514561199E-2</v>
      </c>
      <c r="EK8">
        <v>0.28749324731349052</v>
      </c>
      <c r="EL8">
        <v>0.2324032050246668</v>
      </c>
      <c r="EM8">
        <v>9.7601841910224127E-2</v>
      </c>
      <c r="EN8">
        <v>4.5494353695237383E-2</v>
      </c>
      <c r="EO8">
        <v>0.21271020227252349</v>
      </c>
      <c r="EP8">
        <v>2.8635972925626339E-2</v>
      </c>
      <c r="EQ8">
        <v>0.26050975409769744</v>
      </c>
      <c r="ER8">
        <v>0.43445979498059989</v>
      </c>
      <c r="ES8">
        <v>0.23617621361511701</v>
      </c>
      <c r="ET8">
        <v>0.78434759023044842</v>
      </c>
      <c r="EU8">
        <v>0.20769592129199824</v>
      </c>
      <c r="EV8">
        <v>0.15235279570422652</v>
      </c>
      <c r="EW8">
        <v>0.15009832370588139</v>
      </c>
      <c r="EX8">
        <v>1.346657925649084E-2</v>
      </c>
      <c r="EY8">
        <v>0.14804216730639697</v>
      </c>
      <c r="EZ8">
        <v>1.829583357104355E-2</v>
      </c>
      <c r="FA8">
        <v>0.12742104552589689</v>
      </c>
      <c r="FB8">
        <v>4.4380940935726573E-2</v>
      </c>
      <c r="FC8">
        <v>7.3750814124948702E-2</v>
      </c>
      <c r="FD8">
        <v>2.0624064901825952E-2</v>
      </c>
      <c r="FE8">
        <v>0.21489627000548503</v>
      </c>
      <c r="FF8">
        <v>9.5053733658064701E-2</v>
      </c>
      <c r="FG8">
        <v>7.989295654540296E-2</v>
      </c>
      <c r="FH8">
        <v>9.3918494186654676E-3</v>
      </c>
      <c r="FI8">
        <v>8.1691806771970424E-2</v>
      </c>
      <c r="FJ8">
        <v>0.17818287469482771</v>
      </c>
      <c r="FK8">
        <v>0.10705794145676407</v>
      </c>
      <c r="FL8">
        <v>3.0518456498068319E-2</v>
      </c>
      <c r="FM8">
        <v>0.46078994078795654</v>
      </c>
      <c r="FN8">
        <v>7.084980298785841E-2</v>
      </c>
      <c r="FO8">
        <v>8.9621927062829343E-2</v>
      </c>
      <c r="FP8">
        <v>2.5839532835147592E-2</v>
      </c>
      <c r="FQ8">
        <v>0.10641558934851922</v>
      </c>
      <c r="FR8">
        <v>5.646418185267147E-2</v>
      </c>
      <c r="FS8">
        <v>0.16155418817901154</v>
      </c>
      <c r="FT8">
        <v>6.9656281153676211E-2</v>
      </c>
      <c r="FU8">
        <v>8.0544063490510964E-2</v>
      </c>
      <c r="FV8">
        <v>8.5987445526889736E-2</v>
      </c>
      <c r="FW8">
        <v>7.4364404451351977E-3</v>
      </c>
      <c r="FX8">
        <v>0.15339602801247737</v>
      </c>
      <c r="FY8">
        <v>0.13910479761312325</v>
      </c>
      <c r="FZ8">
        <v>3.1807825495249326E-2</v>
      </c>
      <c r="GA8">
        <v>7.4867714813927497E-2</v>
      </c>
      <c r="GB8">
        <v>2.2435235773395599E-2</v>
      </c>
      <c r="GC8">
        <v>7.8638535418326896E-2</v>
      </c>
      <c r="GD8">
        <v>4.9200601137320193E-2</v>
      </c>
      <c r="GE8">
        <v>6.3342300373503977E-3</v>
      </c>
      <c r="GF8">
        <v>2.1002217667642674E-2</v>
      </c>
      <c r="GG8">
        <v>0.13194128646754191</v>
      </c>
      <c r="GH8">
        <v>7.6986115397469093E-2</v>
      </c>
      <c r="GI8">
        <v>0.10465637354827083</v>
      </c>
      <c r="GJ8">
        <v>8.1641072535366357E-2</v>
      </c>
      <c r="GK8">
        <v>5.2405920077013668E-2</v>
      </c>
      <c r="GL8">
        <v>7.7249721731356524E-2</v>
      </c>
      <c r="GM8">
        <v>0.20172080142045459</v>
      </c>
      <c r="GN8">
        <v>0.19032188032492092</v>
      </c>
      <c r="GO8">
        <v>0.33205942422073054</v>
      </c>
      <c r="GP8">
        <v>5.8231184413748943E-2</v>
      </c>
      <c r="GQ8">
        <v>0.10938861781285651</v>
      </c>
      <c r="GR8">
        <v>2.3561595974954799E-2</v>
      </c>
      <c r="GS8">
        <v>7.2619914147871292E-2</v>
      </c>
      <c r="GT8">
        <v>1.2578944422175459E-2</v>
      </c>
      <c r="GU8">
        <v>0.24767636219578354</v>
      </c>
      <c r="GV8">
        <v>4.4516184463096083E-2</v>
      </c>
      <c r="GW8">
        <v>0.14572153774475843</v>
      </c>
      <c r="GX8">
        <v>0.14097214745548214</v>
      </c>
      <c r="GY8">
        <v>0.17639587919955618</v>
      </c>
      <c r="GZ8">
        <v>0.10287571704101701</v>
      </c>
      <c r="HA8">
        <v>0.26513690058259926</v>
      </c>
      <c r="HB8">
        <v>0.14003776303900722</v>
      </c>
      <c r="HC8">
        <v>0.20049913423534105</v>
      </c>
      <c r="HD8">
        <v>9.9482564502977447E-2</v>
      </c>
      <c r="HE8">
        <v>0.11312460678801878</v>
      </c>
      <c r="HF8">
        <v>0.12076580078981305</v>
      </c>
      <c r="HG8">
        <v>1.0195275687723713E-2</v>
      </c>
      <c r="HH8">
        <v>1.1790554763922058E-2</v>
      </c>
      <c r="HI8">
        <v>0.116890952423312</v>
      </c>
      <c r="HJ8">
        <v>0.47147578283992397</v>
      </c>
      <c r="HK8">
        <v>0.12814774212654517</v>
      </c>
      <c r="HL8">
        <v>2.5315667921598562E-3</v>
      </c>
      <c r="HM8">
        <v>7.7175516849348216E-2</v>
      </c>
      <c r="HN8">
        <v>0.33155486187806393</v>
      </c>
      <c r="HO8">
        <v>0.12806462734754778</v>
      </c>
      <c r="HP8">
        <v>1.1918874158357511E-2</v>
      </c>
      <c r="HQ8">
        <v>6.1026302393735375E-2</v>
      </c>
      <c r="HR8">
        <v>4.7247654409169067E-2</v>
      </c>
      <c r="HS8">
        <v>0.14967328526509366</v>
      </c>
      <c r="HT8">
        <v>7.6644811111020672E-2</v>
      </c>
      <c r="HU8">
        <v>0.11606293128821631</v>
      </c>
      <c r="HV8">
        <v>4.1283273191654896E-2</v>
      </c>
      <c r="HW8">
        <v>7.5760874569488407E-2</v>
      </c>
      <c r="HX8">
        <v>0.7379120274476908</v>
      </c>
      <c r="HY8">
        <v>0.10224480277629483</v>
      </c>
      <c r="HZ8">
        <v>0.15469259150348227</v>
      </c>
      <c r="IA8">
        <v>0.49365609447440717</v>
      </c>
      <c r="IB8">
        <v>3.4570894479683416E-2</v>
      </c>
      <c r="IC8">
        <v>0.19528963872855484</v>
      </c>
      <c r="ID8">
        <v>0.21519596121126905</v>
      </c>
      <c r="IE8">
        <v>0.14580130120563925</v>
      </c>
      <c r="IF8">
        <v>0.43019728724378897</v>
      </c>
      <c r="IG8">
        <v>8.6553882476580343E-2</v>
      </c>
      <c r="IH8">
        <v>0.28349182219463515</v>
      </c>
      <c r="II8">
        <v>1.0995988348649597E-2</v>
      </c>
      <c r="IJ8">
        <v>2.6937994081436545E-2</v>
      </c>
      <c r="IK8">
        <v>4.2733378039103376E-2</v>
      </c>
      <c r="IL8">
        <v>1.567322281828298E-2</v>
      </c>
      <c r="IM8">
        <v>0.12985886704207938</v>
      </c>
      <c r="IN8">
        <v>7.7108309721356225E-2</v>
      </c>
      <c r="IO8">
        <v>0.25688258706400957</v>
      </c>
      <c r="IP8">
        <v>4.5113408161737353E-3</v>
      </c>
      <c r="IQ8">
        <v>0.10850807015814182</v>
      </c>
      <c r="IR8">
        <v>9.4629297949995778E-2</v>
      </c>
      <c r="IS8">
        <v>1.7394819044632737E-2</v>
      </c>
      <c r="IT8">
        <v>0.25488248181025075</v>
      </c>
      <c r="IU8">
        <v>3.222458298713201E-2</v>
      </c>
      <c r="IV8">
        <v>3.9146255855513845E-2</v>
      </c>
      <c r="IW8">
        <v>6.9627734112061052E-2</v>
      </c>
      <c r="IX8">
        <v>9.6711390759476074E-2</v>
      </c>
      <c r="IY8">
        <v>7.4048417984644635E-2</v>
      </c>
      <c r="IZ8">
        <v>9.9051545192741328E-2</v>
      </c>
      <c r="JA8">
        <v>0.21789634625068696</v>
      </c>
      <c r="JB8">
        <v>4.3742688085027966E-2</v>
      </c>
      <c r="JC8">
        <v>6.8958063064793851E-2</v>
      </c>
      <c r="JD8">
        <v>9.4731594132056191E-3</v>
      </c>
      <c r="JE8">
        <v>0.22747159081471188</v>
      </c>
      <c r="JF8">
        <v>0.14756128116976786</v>
      </c>
      <c r="JG8">
        <v>7.3145327666009785E-2</v>
      </c>
      <c r="JH8">
        <v>0.10244698619196439</v>
      </c>
      <c r="JI8">
        <v>5.1670673282327217E-2</v>
      </c>
      <c r="JJ8">
        <v>5.7327660373851605E-2</v>
      </c>
      <c r="JK8">
        <v>4.6886111553772952E-2</v>
      </c>
      <c r="JL8">
        <v>0.81858515294303957</v>
      </c>
      <c r="JM8">
        <v>0.13259497273296489</v>
      </c>
    </row>
    <row r="9" spans="1:273" x14ac:dyDescent="0.25">
      <c r="A9">
        <v>4</v>
      </c>
      <c r="B9">
        <v>6.5066360071562634E-2</v>
      </c>
      <c r="C9">
        <v>7.6890998909345754E-2</v>
      </c>
      <c r="D9">
        <v>2.9404260165852909E-2</v>
      </c>
      <c r="E9">
        <v>6.1497678798477527E-2</v>
      </c>
      <c r="F9">
        <v>1.2222907036635828E-2</v>
      </c>
      <c r="G9">
        <v>1.2369115230778311E-3</v>
      </c>
      <c r="H9">
        <v>4.9940023810754446E-3</v>
      </c>
      <c r="I9">
        <v>3.1264170332750328E-2</v>
      </c>
      <c r="J9">
        <v>6.9460723612645454E-3</v>
      </c>
      <c r="K9">
        <v>6.9117344726325955E-3</v>
      </c>
      <c r="L9">
        <v>5.138195921927639E-4</v>
      </c>
      <c r="M9">
        <v>1.2310841864371213E-2</v>
      </c>
      <c r="N9">
        <v>8.9348411309235112E-2</v>
      </c>
      <c r="O9">
        <v>3.138085401702885E-2</v>
      </c>
      <c r="P9">
        <v>4.1395232807594756E-3</v>
      </c>
      <c r="Q9">
        <v>1.7730961246191689E-2</v>
      </c>
      <c r="R9">
        <v>4.2012943037281904E-2</v>
      </c>
      <c r="S9">
        <v>1.0778346727470868E-2</v>
      </c>
      <c r="T9">
        <v>9.0075215013666159E-3</v>
      </c>
      <c r="U9">
        <v>5.0124013485052125E-2</v>
      </c>
      <c r="V9">
        <v>4.4319403708071213E-2</v>
      </c>
      <c r="W9">
        <v>4.6279239287651932E-3</v>
      </c>
      <c r="X9">
        <v>4.4010721255348722E-3</v>
      </c>
      <c r="Y9">
        <v>5.9769082970551182E-2</v>
      </c>
      <c r="Z9">
        <v>3.2892641553425674E-2</v>
      </c>
      <c r="AA9">
        <v>5.0981644019225955E-3</v>
      </c>
      <c r="AB9">
        <v>5.9782727950022242E-2</v>
      </c>
      <c r="AC9">
        <v>2.2496724468634003E-3</v>
      </c>
      <c r="AD9">
        <v>3.248910402650404E-2</v>
      </c>
      <c r="AE9">
        <v>2.8891892189116301E-2</v>
      </c>
      <c r="AF9">
        <v>1.2332943730558339E-2</v>
      </c>
      <c r="AG9">
        <v>5.5561228504006133E-2</v>
      </c>
      <c r="AH9">
        <v>1.7869980402192082E-2</v>
      </c>
      <c r="AI9">
        <v>5.9566632114065959E-2</v>
      </c>
      <c r="AJ9">
        <v>1.0990019516139059E-2</v>
      </c>
      <c r="AK9">
        <v>4.9971039617327587E-2</v>
      </c>
      <c r="AL9">
        <v>1.3781708181897704E-2</v>
      </c>
      <c r="AM9">
        <v>3.8573186693672247E-2</v>
      </c>
      <c r="AN9">
        <v>3.2938890168800375E-2</v>
      </c>
      <c r="AO9">
        <v>1.2658092013485757E-2</v>
      </c>
      <c r="AP9">
        <v>4.4927668888038251E-2</v>
      </c>
      <c r="AQ9">
        <v>1.1189344914737595E-2</v>
      </c>
      <c r="AR9">
        <v>1.6768017171186454E-2</v>
      </c>
      <c r="AS9">
        <v>2.7898275671124597E-2</v>
      </c>
      <c r="AT9">
        <v>6.3516073412395613E-3</v>
      </c>
      <c r="AU9">
        <v>6.4510566216411519E-3</v>
      </c>
      <c r="AV9">
        <v>1.8716978601594502E-2</v>
      </c>
      <c r="AW9">
        <v>7.445027560233887E-2</v>
      </c>
      <c r="AX9">
        <v>4.0654782016273884E-3</v>
      </c>
      <c r="AY9">
        <v>2.8051216044642272E-3</v>
      </c>
      <c r="AZ9">
        <v>1.5556816399588556E-2</v>
      </c>
      <c r="BA9">
        <v>2.3913182541027849E-2</v>
      </c>
      <c r="BB9">
        <v>3.2496194239561044E-2</v>
      </c>
      <c r="BC9">
        <v>1.9619431874304243E-2</v>
      </c>
      <c r="BD9">
        <v>9.8188570494552388E-2</v>
      </c>
      <c r="BE9">
        <v>2.7195576399338863E-2</v>
      </c>
      <c r="BF9">
        <v>2.6564823313977786E-2</v>
      </c>
      <c r="BG9">
        <v>1.7224875241145729E-2</v>
      </c>
      <c r="BH9">
        <v>1.3073874343277491E-2</v>
      </c>
      <c r="BI9">
        <v>1.7983669179573074E-3</v>
      </c>
      <c r="BJ9">
        <v>3.8165065036524538E-2</v>
      </c>
      <c r="BK9">
        <v>6.6976242949616835E-2</v>
      </c>
      <c r="BL9">
        <v>1.7362289971687289E-2</v>
      </c>
      <c r="BM9">
        <v>4.3612819098466614E-3</v>
      </c>
      <c r="BN9">
        <v>1.1113703905899722E-2</v>
      </c>
      <c r="BO9">
        <v>1.0521114535189438E-2</v>
      </c>
      <c r="BP9">
        <v>2.8170714111569739E-2</v>
      </c>
      <c r="BQ9">
        <v>9.0640314961024631E-3</v>
      </c>
      <c r="BR9">
        <v>4.8336077110226463E-3</v>
      </c>
      <c r="BS9">
        <v>6.3827793060263135E-2</v>
      </c>
      <c r="BT9">
        <v>2.673473568922629E-2</v>
      </c>
      <c r="BU9">
        <v>7.3342223417101919E-3</v>
      </c>
      <c r="BV9">
        <v>1.2633671978145168E-2</v>
      </c>
      <c r="BW9">
        <v>4.1015218861684334E-2</v>
      </c>
      <c r="BX9">
        <v>1.3882819254900008E-2</v>
      </c>
      <c r="BY9">
        <v>1.3049980260329413E-3</v>
      </c>
      <c r="BZ9">
        <v>2.0706633372970854E-2</v>
      </c>
      <c r="CA9">
        <v>2.7111147134268217E-2</v>
      </c>
      <c r="CB9">
        <v>1.8691505126723348E-2</v>
      </c>
      <c r="CC9">
        <v>1.3550282283678338E-3</v>
      </c>
      <c r="CD9">
        <v>1.9230176491810561E-3</v>
      </c>
      <c r="CE9">
        <v>6.9039812733462979E-3</v>
      </c>
      <c r="CF9">
        <v>8.2177988174210858E-3</v>
      </c>
      <c r="CG9">
        <v>4.2542522626679985E-3</v>
      </c>
      <c r="CH9">
        <v>1.0959205781251072E-2</v>
      </c>
      <c r="CI9">
        <v>4.5767745495297697E-2</v>
      </c>
      <c r="CJ9">
        <v>1.4042766914336551E-2</v>
      </c>
      <c r="CK9">
        <v>7.5487389216511894E-2</v>
      </c>
      <c r="CL9">
        <v>0.1072784348584699</v>
      </c>
      <c r="CM9">
        <v>1.20609581180072E-2</v>
      </c>
      <c r="CN9">
        <v>1.7656069767244707E-3</v>
      </c>
      <c r="CO9">
        <v>1.0207966758905595E-2</v>
      </c>
      <c r="CP9">
        <v>5.8994481838737109E-2</v>
      </c>
      <c r="CQ9">
        <v>0.1474907871261385</v>
      </c>
      <c r="CR9">
        <v>3.4513597971357821E-2</v>
      </c>
      <c r="CS9">
        <v>1.5129644066883615E-3</v>
      </c>
      <c r="CT9">
        <v>4.1466776345855678E-3</v>
      </c>
      <c r="CU9">
        <v>9.0018222818515313E-3</v>
      </c>
      <c r="CV9">
        <v>3.539075015156201E-3</v>
      </c>
      <c r="CW9">
        <v>1.4321569441828818E-2</v>
      </c>
      <c r="CX9">
        <v>6.0858479893156105E-2</v>
      </c>
      <c r="CY9">
        <v>2.7028374212391885E-3</v>
      </c>
      <c r="CZ9">
        <v>6.8857338188349024E-3</v>
      </c>
      <c r="DA9">
        <v>8.0221055516345573E-3</v>
      </c>
      <c r="DB9">
        <v>5.0957795296375695E-2</v>
      </c>
      <c r="DC9">
        <v>4.55458900778106E-3</v>
      </c>
      <c r="DD9">
        <v>1.1362436690278523E-3</v>
      </c>
      <c r="DE9">
        <v>3.1656052324334133E-2</v>
      </c>
      <c r="DF9">
        <v>3.0513612546548614E-2</v>
      </c>
      <c r="DG9">
        <v>5.2044562323954179E-2</v>
      </c>
      <c r="DH9">
        <v>5.0766178367083019E-2</v>
      </c>
      <c r="DI9">
        <v>3.94842152671325E-2</v>
      </c>
      <c r="DJ9">
        <v>5.1373595235795176E-3</v>
      </c>
      <c r="DK9">
        <v>2.8595042431090751E-2</v>
      </c>
      <c r="DL9">
        <v>9.9126288380802928E-4</v>
      </c>
      <c r="DM9">
        <v>5.1605813184743637E-2</v>
      </c>
      <c r="DN9">
        <v>8.2685106042514004E-3</v>
      </c>
      <c r="DO9">
        <v>9.6713120092377508E-3</v>
      </c>
      <c r="DP9">
        <v>5.6239551908809342E-3</v>
      </c>
      <c r="DQ9">
        <v>3.1852911241223386E-2</v>
      </c>
      <c r="DR9">
        <v>2.293249311653103E-2</v>
      </c>
      <c r="DS9">
        <v>7.0373836444657372E-3</v>
      </c>
      <c r="DT9">
        <v>2.7435318945078797E-2</v>
      </c>
      <c r="DU9">
        <v>2.6100978424923711E-2</v>
      </c>
      <c r="DV9">
        <v>1.2082846991864502E-2</v>
      </c>
      <c r="DW9">
        <v>4.104108200455478E-2</v>
      </c>
      <c r="DX9">
        <v>3.1877631122341474E-2</v>
      </c>
      <c r="DY9">
        <v>2.1554539700756703E-3</v>
      </c>
      <c r="DZ9">
        <v>2.1588547930721631E-2</v>
      </c>
      <c r="EA9">
        <v>5.7726468879922173E-2</v>
      </c>
      <c r="EB9">
        <v>0.1856926021287385</v>
      </c>
      <c r="EC9">
        <v>1.5314329327881068E-2</v>
      </c>
      <c r="ED9">
        <v>2.0406945391976346E-2</v>
      </c>
      <c r="EE9">
        <v>1.8167441348585171E-2</v>
      </c>
      <c r="EF9">
        <v>9.7212652854309668E-3</v>
      </c>
      <c r="EG9">
        <v>8.8452481567003905E-3</v>
      </c>
      <c r="EH9">
        <v>1.3912199171641071E-2</v>
      </c>
      <c r="EI9">
        <v>3.9717777973913154E-2</v>
      </c>
      <c r="EJ9">
        <v>8.2487690588187279E-2</v>
      </c>
      <c r="EK9">
        <v>0.13281360603944398</v>
      </c>
      <c r="EL9">
        <v>0.1158707200011254</v>
      </c>
      <c r="EM9">
        <v>4.2961429167658306E-2</v>
      </c>
      <c r="EN9">
        <v>2.7798440870739519E-2</v>
      </c>
      <c r="EO9">
        <v>6.8458319583904914E-2</v>
      </c>
      <c r="EP9">
        <v>3.2421972393161205E-2</v>
      </c>
      <c r="EQ9">
        <v>4.3904622421144589E-2</v>
      </c>
      <c r="ER9">
        <v>0.17303434188041</v>
      </c>
      <c r="ES9">
        <v>9.0321492864797251E-2</v>
      </c>
      <c r="ET9">
        <v>0.37725027482189838</v>
      </c>
      <c r="EU9">
        <v>3.7606665066426924E-2</v>
      </c>
      <c r="EV9">
        <v>8.7294140703831583E-2</v>
      </c>
      <c r="EW9">
        <v>4.7046816941592906E-2</v>
      </c>
      <c r="EX9">
        <v>8.8973906482337061E-3</v>
      </c>
      <c r="EY9">
        <v>0.13154912386885584</v>
      </c>
      <c r="EZ9">
        <v>4.1477680045776373E-3</v>
      </c>
      <c r="FA9">
        <v>1.0174844661562002E-2</v>
      </c>
      <c r="FB9">
        <v>2.6093139130638193E-2</v>
      </c>
      <c r="FC9">
        <v>2.3286247418584451E-2</v>
      </c>
      <c r="FD9">
        <v>8.1444111012589932E-3</v>
      </c>
      <c r="FE9">
        <v>2.4597076185340579E-2</v>
      </c>
      <c r="FF9">
        <v>6.5171389977289204E-2</v>
      </c>
      <c r="FG9">
        <v>7.3427415674361868E-2</v>
      </c>
      <c r="FH9">
        <v>9.1248091632280797E-3</v>
      </c>
      <c r="FI9">
        <v>3.1967291057638875E-2</v>
      </c>
      <c r="FJ9">
        <v>0.1172924773877302</v>
      </c>
      <c r="FK9">
        <v>3.148185934026021E-2</v>
      </c>
      <c r="FL9">
        <v>1.3013129507096969E-2</v>
      </c>
      <c r="FM9">
        <v>5.3914613932016492E-2</v>
      </c>
      <c r="FN9">
        <v>4.6651366626441655E-2</v>
      </c>
      <c r="FO9">
        <v>2.8167340088431695E-2</v>
      </c>
      <c r="FP9">
        <v>2.1662278684006026E-2</v>
      </c>
      <c r="FQ9">
        <v>1.6657574839536161E-2</v>
      </c>
      <c r="FR9">
        <v>4.4205823425107121E-2</v>
      </c>
      <c r="FS9">
        <v>0.10196995979822612</v>
      </c>
      <c r="FT9">
        <v>4.4883919027441654E-2</v>
      </c>
      <c r="FU9">
        <v>1.0801989210178805E-2</v>
      </c>
      <c r="FV9">
        <v>3.1574399377524688E-2</v>
      </c>
      <c r="FW9">
        <v>5.0747119829862748E-3</v>
      </c>
      <c r="FX9">
        <v>8.318383519833375E-2</v>
      </c>
      <c r="FY9">
        <v>3.854700807156837E-2</v>
      </c>
      <c r="FZ9">
        <v>2.2000054068918522E-2</v>
      </c>
      <c r="GA9">
        <v>1.6224680134705762E-2</v>
      </c>
      <c r="GB9">
        <v>8.7816207981001732E-3</v>
      </c>
      <c r="GC9">
        <v>1.7397138903883464E-2</v>
      </c>
      <c r="GD9">
        <v>3.6718607496701021E-2</v>
      </c>
      <c r="GE9">
        <v>5.0864102846942937E-3</v>
      </c>
      <c r="GF9">
        <v>1.7442329163984083E-2</v>
      </c>
      <c r="GG9">
        <v>3.5712558271801385E-2</v>
      </c>
      <c r="GH9">
        <v>3.3694577993081662E-2</v>
      </c>
      <c r="GI9">
        <v>4.2118864355162509E-2</v>
      </c>
      <c r="GJ9">
        <v>4.1913596475180386E-2</v>
      </c>
      <c r="GK9">
        <v>8.4284138153567743E-3</v>
      </c>
      <c r="GL9">
        <v>3.4772822027314132E-2</v>
      </c>
      <c r="GM9">
        <v>9.4366134781793828E-2</v>
      </c>
      <c r="GN9">
        <v>7.2440812775341035E-2</v>
      </c>
      <c r="GO9">
        <v>7.5368905955250878E-2</v>
      </c>
      <c r="GP9">
        <v>4.8991377577739997E-2</v>
      </c>
      <c r="GQ9">
        <v>1.6448563290835293E-2</v>
      </c>
      <c r="GR9">
        <v>1.2717946853755695E-2</v>
      </c>
      <c r="GS9">
        <v>6.2564983278366654E-2</v>
      </c>
      <c r="GT9">
        <v>1.0374066868431151E-2</v>
      </c>
      <c r="GU9">
        <v>4.7060276528705793E-2</v>
      </c>
      <c r="GV9">
        <v>6.4642600845674983E-3</v>
      </c>
      <c r="GW9">
        <v>0.14272115746839398</v>
      </c>
      <c r="GX9">
        <v>0.13494174765990272</v>
      </c>
      <c r="GY9">
        <v>0.18203661189220166</v>
      </c>
      <c r="GZ9">
        <v>8.4436804815831726E-2</v>
      </c>
      <c r="HA9">
        <v>7.9130503480277323E-2</v>
      </c>
      <c r="HB9">
        <v>6.530650011423117E-2</v>
      </c>
      <c r="HC9">
        <v>0.1367765778368292</v>
      </c>
      <c r="HD9">
        <v>9.3570859636872408E-2</v>
      </c>
      <c r="HE9">
        <v>0.10349756257197536</v>
      </c>
      <c r="HF9">
        <v>8.1615899361122887E-2</v>
      </c>
      <c r="HG9">
        <v>9.3065256590219476E-3</v>
      </c>
      <c r="HH9">
        <v>6.4954079081525418E-3</v>
      </c>
      <c r="HI9">
        <v>4.4067382448789126E-2</v>
      </c>
      <c r="HJ9">
        <v>0.38115810945187556</v>
      </c>
      <c r="HK9">
        <v>5.7040741299202252E-2</v>
      </c>
      <c r="HL9">
        <v>1.7121935257349489E-3</v>
      </c>
      <c r="HM9">
        <v>3.2905310927746879E-2</v>
      </c>
      <c r="HN9">
        <v>0.14148863044682181</v>
      </c>
      <c r="HO9">
        <v>0.10242179101417127</v>
      </c>
      <c r="HP9">
        <v>1.3225673160398967E-2</v>
      </c>
      <c r="HQ9">
        <v>4.3305550960546148E-2</v>
      </c>
      <c r="HR9">
        <v>9.4139559917297815E-3</v>
      </c>
      <c r="HS9">
        <v>0.11621849808843078</v>
      </c>
      <c r="HT9">
        <v>3.7612046172013254E-2</v>
      </c>
      <c r="HU9">
        <v>8.1396015477559897E-2</v>
      </c>
      <c r="HV9">
        <v>1.7394336915845458E-2</v>
      </c>
      <c r="HW9">
        <v>3.9495616422265345E-2</v>
      </c>
      <c r="HX9">
        <v>0.34065241485628173</v>
      </c>
      <c r="HY9">
        <v>2.7490017253870416E-2</v>
      </c>
      <c r="HZ9">
        <v>3.2108914735806307E-2</v>
      </c>
      <c r="IA9">
        <v>0.19123738769904458</v>
      </c>
      <c r="IB9">
        <v>1.7023309437038586E-2</v>
      </c>
      <c r="IC9">
        <v>0.13276494239110251</v>
      </c>
      <c r="ID9">
        <v>0.14787269174583534</v>
      </c>
      <c r="IE9">
        <v>0.12863340892831679</v>
      </c>
      <c r="IF9">
        <v>0.12420063746032717</v>
      </c>
      <c r="IG9">
        <v>4.2021914987414248E-2</v>
      </c>
      <c r="IH9">
        <v>0.13787692755879188</v>
      </c>
      <c r="II9">
        <v>8.2037967727111687E-3</v>
      </c>
      <c r="IJ9">
        <v>2.2267742179727771E-2</v>
      </c>
      <c r="IK9">
        <v>3.1806297039249108E-2</v>
      </c>
      <c r="IL9">
        <v>8.8801283812482232E-3</v>
      </c>
      <c r="IM9">
        <v>0.10101905891097358</v>
      </c>
      <c r="IN9">
        <v>4.3120887262550769E-2</v>
      </c>
      <c r="IO9">
        <v>7.6332107865089566E-2</v>
      </c>
      <c r="IP9">
        <v>1.2414184086193712E-3</v>
      </c>
      <c r="IQ9">
        <v>4.8800115243943024E-2</v>
      </c>
      <c r="IR9">
        <v>7.6594924178515988E-2</v>
      </c>
      <c r="IS9">
        <v>5.887066055953679E-3</v>
      </c>
      <c r="IT9">
        <v>3.8693513174947104E-2</v>
      </c>
      <c r="IU9">
        <v>1.4349208137068505E-2</v>
      </c>
      <c r="IV9">
        <v>2.0550337551088992E-2</v>
      </c>
      <c r="IW9">
        <v>5.2528505762882892E-2</v>
      </c>
      <c r="IX9">
        <v>6.7771047939659268E-2</v>
      </c>
      <c r="IY9">
        <v>2.9316870350162127E-2</v>
      </c>
      <c r="IZ9">
        <v>7.6754293495255782E-2</v>
      </c>
      <c r="JA9">
        <v>9.7648087796210842E-2</v>
      </c>
      <c r="JB9">
        <v>1.3515205585672936E-2</v>
      </c>
      <c r="JC9">
        <v>3.620719138786125E-2</v>
      </c>
      <c r="JD9">
        <v>5.9918729122052277E-3</v>
      </c>
      <c r="JE9">
        <v>0.15123731401919088</v>
      </c>
      <c r="JF9">
        <v>7.2340844895516537E-2</v>
      </c>
      <c r="JG9">
        <v>2.9443312344695733E-2</v>
      </c>
      <c r="JH9">
        <v>4.4596552490105371E-2</v>
      </c>
      <c r="JI9">
        <v>3.4744668167477136E-2</v>
      </c>
      <c r="JJ9">
        <v>3.3925249555653965E-2</v>
      </c>
      <c r="JK9">
        <v>2.722608673230317E-2</v>
      </c>
      <c r="JL9">
        <v>0.18798574997401898</v>
      </c>
      <c r="JM9">
        <v>5.1214617765583913E-2</v>
      </c>
    </row>
    <row r="10" spans="1:273" x14ac:dyDescent="0.25">
      <c r="A10">
        <v>5</v>
      </c>
      <c r="B10">
        <v>1.7795430392401449E-2</v>
      </c>
      <c r="C10">
        <v>3.5123657143909588E-2</v>
      </c>
      <c r="D10">
        <v>1.2321470667917476E-2</v>
      </c>
      <c r="E10">
        <v>2.3929996444489249E-2</v>
      </c>
      <c r="F10">
        <v>1.1569521812627446E-2</v>
      </c>
      <c r="G10">
        <v>9.6320358436612649E-4</v>
      </c>
      <c r="H10">
        <v>2.3154287513957789E-3</v>
      </c>
      <c r="I10">
        <v>1.634831675329311E-2</v>
      </c>
      <c r="J10">
        <v>4.1091525088904268E-3</v>
      </c>
      <c r="K10">
        <v>4.6243260145952658E-3</v>
      </c>
      <c r="L10">
        <v>1.5531889276844315E-4</v>
      </c>
      <c r="M10">
        <v>1.153770596124421E-2</v>
      </c>
      <c r="N10">
        <v>4.4291441027544592E-2</v>
      </c>
      <c r="O10">
        <v>1.0731761844013653E-2</v>
      </c>
      <c r="P10">
        <v>1.0424401786836926E-3</v>
      </c>
      <c r="Q10">
        <v>7.6804171188939391E-3</v>
      </c>
      <c r="R10">
        <v>1.9085063081607533E-2</v>
      </c>
      <c r="S10">
        <v>7.256008875501296E-3</v>
      </c>
      <c r="T10">
        <v>8.5489823471909549E-3</v>
      </c>
      <c r="U10">
        <v>1.7634114608344662E-2</v>
      </c>
      <c r="V10">
        <v>1.046318829074412E-2</v>
      </c>
      <c r="W10">
        <v>1.6977014278676129E-3</v>
      </c>
      <c r="X10">
        <v>2.9591021301776546E-3</v>
      </c>
      <c r="Y10">
        <v>2.8084227195244491E-2</v>
      </c>
      <c r="Z10">
        <v>1.4063533908487349E-2</v>
      </c>
      <c r="AA10">
        <v>6.4369899297588712E-3</v>
      </c>
      <c r="AB10">
        <v>1.6741658352657111E-2</v>
      </c>
      <c r="AC10">
        <v>2.7533924410921952E-3</v>
      </c>
      <c r="AD10">
        <v>2.0472557336633276E-2</v>
      </c>
      <c r="AE10">
        <v>3.0245173837517614E-2</v>
      </c>
      <c r="AF10">
        <v>7.8677945572559888E-3</v>
      </c>
      <c r="AG10">
        <v>3.067900370403677E-2</v>
      </c>
      <c r="AH10">
        <v>2.2945313174233931E-2</v>
      </c>
      <c r="AI10">
        <v>1.7223865061139359E-2</v>
      </c>
      <c r="AJ10">
        <v>7.6450116456673054E-3</v>
      </c>
      <c r="AK10">
        <v>1.5494506717962341E-2</v>
      </c>
      <c r="AL10">
        <v>9.750314516564329E-3</v>
      </c>
      <c r="AM10">
        <v>2.8767676449059859E-3</v>
      </c>
      <c r="AN10">
        <v>3.7669886876322473E-2</v>
      </c>
      <c r="AO10">
        <v>6.8972597338126142E-3</v>
      </c>
      <c r="AP10">
        <v>2.0141081293477289E-2</v>
      </c>
      <c r="AQ10">
        <v>3.1291964033054263E-3</v>
      </c>
      <c r="AR10">
        <v>1.3005440669675588E-2</v>
      </c>
      <c r="AS10">
        <v>8.9875037018371552E-3</v>
      </c>
      <c r="AT10">
        <v>6.9322003102159548E-4</v>
      </c>
      <c r="AU10">
        <v>2.1069899418957533E-3</v>
      </c>
      <c r="AV10">
        <v>1.9647385681159799E-2</v>
      </c>
      <c r="AW10">
        <v>1.8982905466454487E-2</v>
      </c>
      <c r="AX10">
        <v>2.4749231440283769E-3</v>
      </c>
      <c r="AY10">
        <v>6.4052656439662946E-4</v>
      </c>
      <c r="AZ10">
        <v>9.8651874178359977E-3</v>
      </c>
      <c r="BA10">
        <v>3.5910386001744205E-3</v>
      </c>
      <c r="BB10">
        <v>2.1588256545879814E-2</v>
      </c>
      <c r="BC10">
        <v>1.0395472344497841E-2</v>
      </c>
      <c r="BD10">
        <v>4.1228030183040811E-2</v>
      </c>
      <c r="BE10">
        <v>1.1036846519172984E-2</v>
      </c>
      <c r="BF10">
        <v>4.5986731884511307E-3</v>
      </c>
      <c r="BG10">
        <v>6.9722770374612483E-3</v>
      </c>
      <c r="BH10">
        <v>1.2957394705812506E-2</v>
      </c>
      <c r="BI10">
        <v>7.1723373472435011E-4</v>
      </c>
      <c r="BJ10">
        <v>3.635942813486371E-2</v>
      </c>
      <c r="BK10">
        <v>2.5647763331462445E-2</v>
      </c>
      <c r="BL10">
        <v>2.0336180823986518E-3</v>
      </c>
      <c r="BM10">
        <v>5.4808815859673683E-3</v>
      </c>
      <c r="BN10">
        <v>1.0269461370376383E-2</v>
      </c>
      <c r="BO10">
        <v>4.4508270533392949E-3</v>
      </c>
      <c r="BP10">
        <v>4.6516677145665595E-3</v>
      </c>
      <c r="BQ10">
        <v>1.3194757942844135E-3</v>
      </c>
      <c r="BR10">
        <v>1.8597616377350457E-3</v>
      </c>
      <c r="BS10">
        <v>1.7432859162289455E-2</v>
      </c>
      <c r="BT10">
        <v>3.2155569177581E-2</v>
      </c>
      <c r="BU10">
        <v>3.6302741771351006E-3</v>
      </c>
      <c r="BV10">
        <v>7.1221162489878047E-3</v>
      </c>
      <c r="BW10">
        <v>1.2660174536701216E-2</v>
      </c>
      <c r="BX10">
        <v>3.4956641320937607E-3</v>
      </c>
      <c r="BY10">
        <v>8.9275309471356895E-4</v>
      </c>
      <c r="BZ10">
        <v>2.5126110707492603E-2</v>
      </c>
      <c r="CA10">
        <v>1.5890197704609896E-2</v>
      </c>
      <c r="CB10">
        <v>1.3508548947946914E-2</v>
      </c>
      <c r="CC10">
        <v>1.4698657396299438E-3</v>
      </c>
      <c r="CD10">
        <v>1.4397531022759373E-3</v>
      </c>
      <c r="CE10">
        <v>9.7436948044395837E-4</v>
      </c>
      <c r="CF10">
        <v>4.4684282196025037E-3</v>
      </c>
      <c r="CG10">
        <v>2.3050317542912938E-3</v>
      </c>
      <c r="CH10">
        <v>5.3555515494231685E-3</v>
      </c>
      <c r="CI10">
        <v>9.1066725675611835E-3</v>
      </c>
      <c r="CJ10">
        <v>5.528980502742001E-3</v>
      </c>
      <c r="CK10">
        <v>4.9041937860195638E-2</v>
      </c>
      <c r="CL10">
        <v>4.9945957265994691E-2</v>
      </c>
      <c r="CM10">
        <v>3.6286879011153306E-3</v>
      </c>
      <c r="CN10">
        <v>3.0092721712655819E-3</v>
      </c>
      <c r="CO10">
        <v>5.8632487555669915E-3</v>
      </c>
      <c r="CP10">
        <v>2.5181195775897787E-2</v>
      </c>
      <c r="CQ10">
        <v>8.6155047073323415E-2</v>
      </c>
      <c r="CR10">
        <v>4.0264087477317516E-2</v>
      </c>
      <c r="CS10">
        <v>6.1432366974800408E-4</v>
      </c>
      <c r="CT10">
        <v>1.6254030704888117E-3</v>
      </c>
      <c r="CU10">
        <v>2.6601997669263369E-3</v>
      </c>
      <c r="CV10">
        <v>2.1193374424110095E-3</v>
      </c>
      <c r="CW10">
        <v>5.4916115233956701E-3</v>
      </c>
      <c r="CX10">
        <v>3.6355431957275829E-2</v>
      </c>
      <c r="CY10">
        <v>2.361619510252573E-3</v>
      </c>
      <c r="CZ10">
        <v>1.2373369246706804E-3</v>
      </c>
      <c r="DA10">
        <v>4.3310536794955298E-3</v>
      </c>
      <c r="DB10">
        <v>6.1699445338808607E-3</v>
      </c>
      <c r="DC10">
        <v>2.2072568830957995E-3</v>
      </c>
      <c r="DD10">
        <v>1.3388193154324237E-3</v>
      </c>
      <c r="DE10">
        <v>1.2459501748784602E-2</v>
      </c>
      <c r="DF10">
        <v>9.2697958790869811E-3</v>
      </c>
      <c r="DG10">
        <v>2.4031289466830998E-2</v>
      </c>
      <c r="DH10">
        <v>3.6770747532124025E-2</v>
      </c>
      <c r="DI10">
        <v>2.5827631873544653E-2</v>
      </c>
      <c r="DJ10">
        <v>1.6552047282402437E-3</v>
      </c>
      <c r="DK10">
        <v>9.1188158498002533E-3</v>
      </c>
      <c r="DL10">
        <v>7.0472003642460849E-4</v>
      </c>
      <c r="DM10">
        <v>5.264530508910558E-2</v>
      </c>
      <c r="DN10">
        <v>1.1672070444352211E-2</v>
      </c>
      <c r="DO10">
        <v>4.9620048613069736E-3</v>
      </c>
      <c r="DP10">
        <v>2.9124225597721206E-3</v>
      </c>
      <c r="DQ10">
        <v>3.6305528518091552E-2</v>
      </c>
      <c r="DR10">
        <v>1.1537449759336548E-2</v>
      </c>
      <c r="DS10">
        <v>1.503029947514998E-3</v>
      </c>
      <c r="DT10">
        <v>4.7842255144955699E-3</v>
      </c>
      <c r="DU10">
        <v>1.5259552361475396E-2</v>
      </c>
      <c r="DV10">
        <v>6.5265472124271286E-3</v>
      </c>
      <c r="DW10">
        <v>1.2267389399357984E-2</v>
      </c>
      <c r="DX10">
        <v>3.8020332550591819E-2</v>
      </c>
      <c r="DY10">
        <v>9.2499197261747474E-4</v>
      </c>
      <c r="DZ10">
        <v>9.6153280001071498E-3</v>
      </c>
      <c r="EA10">
        <v>5.3569993732721199E-2</v>
      </c>
      <c r="EB10">
        <v>5.4825466398243948E-2</v>
      </c>
      <c r="EC10">
        <v>1.3643613883235498E-2</v>
      </c>
      <c r="ED10">
        <v>9.1791070551095009E-3</v>
      </c>
      <c r="EE10">
        <v>1.9747894894312158E-2</v>
      </c>
      <c r="EF10">
        <v>5.122179017987177E-3</v>
      </c>
      <c r="EG10">
        <v>9.0929473296202361E-3</v>
      </c>
      <c r="EH10">
        <v>1.9209184532001603E-3</v>
      </c>
      <c r="EI10">
        <v>5.2339686955139471E-2</v>
      </c>
      <c r="EJ10">
        <v>3.3135645473416298E-2</v>
      </c>
      <c r="EK10">
        <v>0.10050978552789865</v>
      </c>
      <c r="EL10">
        <v>7.4435338546355173E-2</v>
      </c>
      <c r="EM10">
        <v>1.9416585132406697E-2</v>
      </c>
      <c r="EN10">
        <v>7.0484235524840341E-3</v>
      </c>
      <c r="EO10">
        <v>7.1453477845991584E-2</v>
      </c>
      <c r="EP10">
        <v>2.0131608650071166E-2</v>
      </c>
      <c r="EQ10">
        <v>4.366770504201218E-2</v>
      </c>
      <c r="ER10">
        <v>8.0446848474420643E-2</v>
      </c>
      <c r="ES10">
        <v>5.9604990541177183E-2</v>
      </c>
      <c r="ET10">
        <v>0.26314406157740033</v>
      </c>
      <c r="EU10">
        <v>4.1898870604741845E-2</v>
      </c>
      <c r="EV10">
        <v>2.8655861944589096E-2</v>
      </c>
      <c r="EW10">
        <v>3.466501821960092E-2</v>
      </c>
      <c r="EX10">
        <v>3.0125001464009595E-3</v>
      </c>
      <c r="EY10">
        <v>4.6820455260261386E-2</v>
      </c>
      <c r="EZ10">
        <v>6.5985770498727244E-3</v>
      </c>
      <c r="FA10">
        <v>1.8613125394830309E-2</v>
      </c>
      <c r="FB10">
        <v>6.8330400560441783E-3</v>
      </c>
      <c r="FC10">
        <v>1.6524131439971324E-2</v>
      </c>
      <c r="FD10">
        <v>2.449098415474792E-3</v>
      </c>
      <c r="FE10">
        <v>2.357003583097856E-2</v>
      </c>
      <c r="FF10">
        <v>8.8500316361688862E-3</v>
      </c>
      <c r="FG10">
        <v>2.789748382748242E-2</v>
      </c>
      <c r="FH10">
        <v>7.3230539355390303E-3</v>
      </c>
      <c r="FI10">
        <v>1.6300187848606439E-2</v>
      </c>
      <c r="FJ10">
        <v>2.2289968213953293E-2</v>
      </c>
      <c r="FK10">
        <v>1.7771275587822207E-2</v>
      </c>
      <c r="FL10">
        <v>3.8236402301823039E-3</v>
      </c>
      <c r="FM10">
        <v>6.8595419030240037E-2</v>
      </c>
      <c r="FN10">
        <v>1.0463750326304687E-2</v>
      </c>
      <c r="FO10">
        <v>2.7080761358672489E-2</v>
      </c>
      <c r="FP10">
        <v>1.3532095311895592E-2</v>
      </c>
      <c r="FQ10">
        <v>1.4167763650744149E-2</v>
      </c>
      <c r="FR10">
        <v>1.5180181890813962E-2</v>
      </c>
      <c r="FS10">
        <v>3.076539069677307E-2</v>
      </c>
      <c r="FT10">
        <v>9.9008591481926679E-3</v>
      </c>
      <c r="FU10">
        <v>1.3953096965501182E-2</v>
      </c>
      <c r="FV10">
        <v>1.0282179128490401E-2</v>
      </c>
      <c r="FW10">
        <v>2.509722378887178E-3</v>
      </c>
      <c r="FX10">
        <v>2.4491579653399053E-2</v>
      </c>
      <c r="FY10">
        <v>3.5000935412437297E-2</v>
      </c>
      <c r="FZ10">
        <v>9.3629969705041338E-3</v>
      </c>
      <c r="GA10">
        <v>1.5593750855219798E-2</v>
      </c>
      <c r="GB10">
        <v>5.1451154387521583E-3</v>
      </c>
      <c r="GC10">
        <v>1.8902004064414973E-2</v>
      </c>
      <c r="GD10">
        <v>1.0927188696996199E-2</v>
      </c>
      <c r="GE10">
        <v>1.2366136512085232E-3</v>
      </c>
      <c r="GF10">
        <v>7.4272683661281294E-3</v>
      </c>
      <c r="GG10">
        <v>2.0097411034361096E-2</v>
      </c>
      <c r="GH10">
        <v>8.0054417674695465E-3</v>
      </c>
      <c r="GI10">
        <v>2.9230162503975171E-2</v>
      </c>
      <c r="GJ10">
        <v>2.5285511034597349E-2</v>
      </c>
      <c r="GK10">
        <v>8.6684433638514347E-3</v>
      </c>
      <c r="GL10">
        <v>8.96594147320506E-3</v>
      </c>
      <c r="GM10">
        <v>4.9213728717524489E-2</v>
      </c>
      <c r="GN10">
        <v>5.2809973258010894E-2</v>
      </c>
      <c r="GO10">
        <v>6.5637518483980806E-2</v>
      </c>
      <c r="GP10">
        <v>1.7085222111723395E-2</v>
      </c>
      <c r="GQ10">
        <v>1.6165624742285459E-2</v>
      </c>
      <c r="GR10">
        <v>5.1158597865271979E-3</v>
      </c>
      <c r="GS10">
        <v>1.6297313844469065E-2</v>
      </c>
      <c r="GT10">
        <v>1.3434006182501473E-3</v>
      </c>
      <c r="GU10">
        <v>3.5450696609092627E-2</v>
      </c>
      <c r="GV10">
        <v>8.0278525790692164E-3</v>
      </c>
      <c r="GW10">
        <v>6.2238552451067283E-2</v>
      </c>
      <c r="GX10">
        <v>4.319911996958764E-2</v>
      </c>
      <c r="GY10">
        <v>9.9796930206798445E-2</v>
      </c>
      <c r="GZ10">
        <v>6.6595676048574304E-2</v>
      </c>
      <c r="HA10">
        <v>8.8838812846573786E-2</v>
      </c>
      <c r="HB10">
        <v>4.2623648454496822E-2</v>
      </c>
      <c r="HC10">
        <v>3.7408383472760778E-2</v>
      </c>
      <c r="HD10">
        <v>3.9063833328185762E-2</v>
      </c>
      <c r="HE10">
        <v>4.0035543132044292E-2</v>
      </c>
      <c r="HF10">
        <v>1.8661014890745679E-2</v>
      </c>
      <c r="HG10">
        <v>6.3022460566092009E-3</v>
      </c>
      <c r="HH10">
        <v>1.8925250257842709E-3</v>
      </c>
      <c r="HI10">
        <v>2.7500827860566363E-2</v>
      </c>
      <c r="HJ10">
        <v>0.18814907375478462</v>
      </c>
      <c r="HK10">
        <v>4.0836412043321779E-2</v>
      </c>
      <c r="HL10">
        <v>1.7694966541039248E-4</v>
      </c>
      <c r="HM10">
        <v>1.612664608955432E-2</v>
      </c>
      <c r="HN10">
        <v>9.1934221239029404E-2</v>
      </c>
      <c r="HO10">
        <v>1.6851371596526502E-2</v>
      </c>
      <c r="HP10">
        <v>6.3039253426560773E-3</v>
      </c>
      <c r="HQ10">
        <v>1.7801888069637433E-2</v>
      </c>
      <c r="HR10">
        <v>1.236522985584715E-2</v>
      </c>
      <c r="HS10">
        <v>5.2027480549036588E-2</v>
      </c>
      <c r="HT10">
        <v>1.4593311559940158E-2</v>
      </c>
      <c r="HU10">
        <v>4.802739533061752E-2</v>
      </c>
      <c r="HV10">
        <v>2.4840428984305662E-2</v>
      </c>
      <c r="HW10">
        <v>1.7535400085627973E-2</v>
      </c>
      <c r="HX10">
        <v>0.1786183310673958</v>
      </c>
      <c r="HY10">
        <v>1.6041061301394228E-2</v>
      </c>
      <c r="HZ10">
        <v>2.1656028819003331E-2</v>
      </c>
      <c r="IA10">
        <v>9.8396562704718998E-2</v>
      </c>
      <c r="IB10">
        <v>1.9888256083226915E-2</v>
      </c>
      <c r="IC10">
        <v>6.1674719395951358E-2</v>
      </c>
      <c r="ID10">
        <v>5.5145776381266116E-2</v>
      </c>
      <c r="IE10">
        <v>1.091474748459152E-2</v>
      </c>
      <c r="IF10">
        <v>0.12555363115224011</v>
      </c>
      <c r="IG10">
        <v>1.0436052018647089E-2</v>
      </c>
      <c r="IH10">
        <v>5.6396827076029124E-2</v>
      </c>
      <c r="II10">
        <v>1.1894827555796325E-3</v>
      </c>
      <c r="IJ10">
        <v>6.1710854212226642E-3</v>
      </c>
      <c r="IK10">
        <v>1.1623948326129407E-2</v>
      </c>
      <c r="IL10">
        <v>8.4845885646576882E-4</v>
      </c>
      <c r="IM10">
        <v>2.7513913285497325E-2</v>
      </c>
      <c r="IN10">
        <v>1.1009319511029254E-2</v>
      </c>
      <c r="IO10">
        <v>2.7821490175958037E-2</v>
      </c>
      <c r="IP10">
        <v>1.4375929542383673E-3</v>
      </c>
      <c r="IQ10">
        <v>1.7531490993820422E-2</v>
      </c>
      <c r="IR10">
        <v>2.2694175092793006E-2</v>
      </c>
      <c r="IS10">
        <v>6.5406249445103771E-3</v>
      </c>
      <c r="IT10">
        <v>3.9257479697979207E-2</v>
      </c>
      <c r="IU10">
        <v>2.7571964055523677E-3</v>
      </c>
      <c r="IV10">
        <v>1.1924669678606737E-2</v>
      </c>
      <c r="IW10">
        <v>1.3825824694876618E-2</v>
      </c>
      <c r="IX10">
        <v>1.8264673953846584E-2</v>
      </c>
      <c r="IY10">
        <v>2.3382679128212496E-2</v>
      </c>
      <c r="IZ10">
        <v>2.5495790938131091E-2</v>
      </c>
      <c r="JA10">
        <v>3.2577208481068501E-2</v>
      </c>
      <c r="JB10">
        <v>1.4934911858205106E-2</v>
      </c>
      <c r="JC10">
        <v>9.007403402607814E-3</v>
      </c>
      <c r="JD10">
        <v>1.9611674441457547E-3</v>
      </c>
      <c r="JE10">
        <v>4.9599697465556876E-2</v>
      </c>
      <c r="JF10">
        <v>2.9307639533292386E-2</v>
      </c>
      <c r="JG10">
        <v>6.6592644177473088E-3</v>
      </c>
      <c r="JH10">
        <v>1.4714622877606531E-2</v>
      </c>
      <c r="JI10">
        <v>1.4350001365931989E-2</v>
      </c>
      <c r="JJ10">
        <v>7.9033133922647193E-3</v>
      </c>
      <c r="JK10">
        <v>6.3793423323535168E-3</v>
      </c>
      <c r="JL10">
        <v>9.7817979799555213E-2</v>
      </c>
      <c r="JM10">
        <v>8.8099071298758901E-3</v>
      </c>
    </row>
    <row r="11" spans="1:273" x14ac:dyDescent="0.25">
      <c r="A11">
        <v>6</v>
      </c>
      <c r="B11">
        <v>9.6014621873253617E-3</v>
      </c>
      <c r="C11">
        <v>1.1443032150121596E-2</v>
      </c>
      <c r="D11">
        <v>2.8006449321448094E-3</v>
      </c>
      <c r="E11">
        <v>2.3921470149115306E-3</v>
      </c>
      <c r="F11">
        <v>8.9416337857452354E-3</v>
      </c>
      <c r="G11">
        <v>3.4649417561291422E-4</v>
      </c>
      <c r="H11">
        <v>1.5383691711164632E-3</v>
      </c>
      <c r="I11">
        <v>8.1424915202038192E-3</v>
      </c>
      <c r="J11">
        <v>1.2084581469748235E-3</v>
      </c>
      <c r="K11">
        <v>1.7748802821445149E-3</v>
      </c>
      <c r="L11">
        <v>6.2543363617969611E-5</v>
      </c>
      <c r="M11">
        <v>8.92044301370838E-3</v>
      </c>
      <c r="N11">
        <v>2.6040185445527379E-2</v>
      </c>
      <c r="O11">
        <v>3.1714279254449755E-3</v>
      </c>
      <c r="P11">
        <v>3.7396819544551683E-4</v>
      </c>
      <c r="Q11">
        <v>2.3609916818594931E-3</v>
      </c>
      <c r="R11">
        <v>4.8242597436698002E-3</v>
      </c>
      <c r="S11">
        <v>1.2295966392937762E-3</v>
      </c>
      <c r="T11">
        <v>7.0670095931470852E-3</v>
      </c>
      <c r="U11">
        <v>5.956577951064173E-3</v>
      </c>
      <c r="V11">
        <v>3.8546257275705082E-3</v>
      </c>
      <c r="W11">
        <v>5.4376476371624375E-4</v>
      </c>
      <c r="X11">
        <v>2.0199512470024925E-3</v>
      </c>
      <c r="Y11">
        <v>2.0029056663587234E-2</v>
      </c>
      <c r="Z11">
        <v>6.7533142011928018E-3</v>
      </c>
      <c r="AA11">
        <v>4.0444100045763116E-3</v>
      </c>
      <c r="AB11">
        <v>7.0765688292010204E-3</v>
      </c>
      <c r="AC11">
        <v>4.2378461387920167E-4</v>
      </c>
      <c r="AD11">
        <v>1.4972402725501772E-2</v>
      </c>
      <c r="AE11">
        <v>2.2931375375589126E-2</v>
      </c>
      <c r="AF11">
        <v>2.6860614282832504E-3</v>
      </c>
      <c r="AG11">
        <v>1.2039564849619608E-2</v>
      </c>
      <c r="AH11">
        <v>1.846918371565074E-2</v>
      </c>
      <c r="AI11">
        <v>8.720611940685007E-3</v>
      </c>
      <c r="AJ11">
        <v>6.4769264981530475E-3</v>
      </c>
      <c r="AK11">
        <v>7.4465002203271445E-3</v>
      </c>
      <c r="AL11">
        <v>2.2551643141688307E-3</v>
      </c>
      <c r="AM11">
        <v>2.3201180337337878E-3</v>
      </c>
      <c r="AN11">
        <v>3.5736526215249372E-2</v>
      </c>
      <c r="AO11">
        <v>1.6838976493652226E-3</v>
      </c>
      <c r="AP11">
        <v>8.4285169365388296E-3</v>
      </c>
      <c r="AQ11">
        <v>1.5642490060198383E-3</v>
      </c>
      <c r="AR11">
        <v>6.5735367111621418E-3</v>
      </c>
      <c r="AS11">
        <v>3.6357494061160281E-3</v>
      </c>
      <c r="AT11">
        <v>8.3789132129035598E-4</v>
      </c>
      <c r="AU11">
        <v>1.8404946880074028E-3</v>
      </c>
      <c r="AV11">
        <v>1.459309577866557E-2</v>
      </c>
      <c r="AW11">
        <v>4.9456680876621782E-3</v>
      </c>
      <c r="AX11">
        <v>1.4820238241005325E-3</v>
      </c>
      <c r="AY11">
        <v>3.5133873432604754E-4</v>
      </c>
      <c r="AZ11">
        <v>7.8836177827211924E-3</v>
      </c>
      <c r="BA11">
        <v>4.0399344861588174E-3</v>
      </c>
      <c r="BB11">
        <v>4.2641721500322862E-3</v>
      </c>
      <c r="BC11">
        <v>5.2225296785542285E-3</v>
      </c>
      <c r="BD11">
        <v>9.6945992822633012E-3</v>
      </c>
      <c r="BE11">
        <v>2.5291683034616291E-3</v>
      </c>
      <c r="BF11">
        <v>2.4788648236705644E-3</v>
      </c>
      <c r="BG11">
        <v>2.592333765340142E-3</v>
      </c>
      <c r="BH11">
        <v>1.3977238377941988E-3</v>
      </c>
      <c r="BI11">
        <v>4.6478238239785406E-4</v>
      </c>
      <c r="BJ11">
        <v>3.1931290422276423E-2</v>
      </c>
      <c r="BK11">
        <v>1.4699753840075165E-2</v>
      </c>
      <c r="BL11">
        <v>1.2193056010405669E-3</v>
      </c>
      <c r="BM11">
        <v>3.4470605428528014E-3</v>
      </c>
      <c r="BN11">
        <v>7.0478761986628204E-3</v>
      </c>
      <c r="BO11">
        <v>2.9148105095332575E-3</v>
      </c>
      <c r="BP11">
        <v>2.8090762101735428E-3</v>
      </c>
      <c r="BQ11">
        <v>7.3793121944371379E-4</v>
      </c>
      <c r="BR11">
        <v>3.2674550543831883E-4</v>
      </c>
      <c r="BS11">
        <v>1.1093392437543734E-2</v>
      </c>
      <c r="BT11">
        <v>1.8687113730735571E-2</v>
      </c>
      <c r="BU11">
        <v>1.1586786951914264E-3</v>
      </c>
      <c r="BV11">
        <v>3.4189141037156319E-3</v>
      </c>
      <c r="BW11">
        <v>1.0549570943673571E-2</v>
      </c>
      <c r="BX11">
        <v>1.8149036758915837E-3</v>
      </c>
      <c r="BY11">
        <v>4.0652706734734358E-4</v>
      </c>
      <c r="BZ11">
        <v>2.1862783596436373E-2</v>
      </c>
      <c r="CA11">
        <v>1.1258979305542746E-2</v>
      </c>
      <c r="CB11">
        <v>2.3928545973429132E-3</v>
      </c>
      <c r="CC11">
        <v>1.7991967551968919E-3</v>
      </c>
      <c r="CD11">
        <v>3.8232717725805184E-4</v>
      </c>
      <c r="CE11">
        <v>9.3029365246509032E-4</v>
      </c>
      <c r="CF11">
        <v>8.036561416731987E-4</v>
      </c>
      <c r="CG11">
        <v>1.8687103429738193E-3</v>
      </c>
      <c r="CH11">
        <v>4.3017085629315525E-3</v>
      </c>
      <c r="CI11">
        <v>3.7210210240488711E-3</v>
      </c>
      <c r="CJ11">
        <v>1.2542588963183063E-3</v>
      </c>
      <c r="CK11">
        <v>3.6201039521229959E-2</v>
      </c>
      <c r="CL11">
        <v>2.9726622205331288E-2</v>
      </c>
      <c r="CM11">
        <v>1.9581313475127825E-3</v>
      </c>
      <c r="CN11">
        <v>1.7703900233772285E-3</v>
      </c>
      <c r="CO11">
        <v>2.7256357096386531E-3</v>
      </c>
      <c r="CP11">
        <v>1.2372713215737685E-2</v>
      </c>
      <c r="CQ11">
        <v>5.079294843416686E-2</v>
      </c>
      <c r="CR11">
        <v>3.2659914481629394E-2</v>
      </c>
      <c r="CS11">
        <v>2.9150370807395036E-4</v>
      </c>
      <c r="CT11">
        <v>9.2476579683393805E-4</v>
      </c>
      <c r="CU11">
        <v>7.6307940238544121E-4</v>
      </c>
      <c r="CV11">
        <v>1.8524986011954718E-3</v>
      </c>
      <c r="CW11">
        <v>2.1993598824684513E-3</v>
      </c>
      <c r="CX11">
        <v>1.6641762434403271E-2</v>
      </c>
      <c r="CY11">
        <v>5.4580102215192065E-4</v>
      </c>
      <c r="CZ11">
        <v>1.190828695090546E-3</v>
      </c>
      <c r="DA11">
        <v>1.1717092353442865E-3</v>
      </c>
      <c r="DB11">
        <v>4.9214299603385992E-3</v>
      </c>
      <c r="DC11">
        <v>1.0984173719695782E-3</v>
      </c>
      <c r="DD11">
        <v>9.3472363946574938E-4</v>
      </c>
      <c r="DE11">
        <v>4.1172413326787637E-3</v>
      </c>
      <c r="DF11">
        <v>4.8328700826315444E-3</v>
      </c>
      <c r="DG11">
        <v>1.0002345146363631E-2</v>
      </c>
      <c r="DH11">
        <v>2.4178386720486996E-2</v>
      </c>
      <c r="DI11">
        <v>8.209693353610107E-3</v>
      </c>
      <c r="DJ11">
        <v>1.2512383757235434E-3</v>
      </c>
      <c r="DK11">
        <v>4.6866624540541054E-3</v>
      </c>
      <c r="DL11">
        <v>3.0481227814798496E-4</v>
      </c>
      <c r="DM11">
        <v>2.7937159040419181E-2</v>
      </c>
      <c r="DN11">
        <v>1.0432473893956119E-2</v>
      </c>
      <c r="DO11">
        <v>1.6696922464006152E-3</v>
      </c>
      <c r="DP11">
        <v>2.2719919762669238E-3</v>
      </c>
      <c r="DQ11">
        <v>2.648729789986173E-2</v>
      </c>
      <c r="DR11">
        <v>1.1482545926040973E-2</v>
      </c>
      <c r="DS11">
        <v>1.3283796855992462E-3</v>
      </c>
      <c r="DT11">
        <v>4.6317890055521845E-3</v>
      </c>
      <c r="DU11">
        <v>1.1365867264872615E-2</v>
      </c>
      <c r="DV11">
        <v>5.1441974778053193E-3</v>
      </c>
      <c r="DW11">
        <v>1.1178834699316371E-2</v>
      </c>
      <c r="DX11">
        <v>3.0113589411581276E-2</v>
      </c>
      <c r="DY11">
        <v>5.0432411002682164E-4</v>
      </c>
      <c r="DZ11">
        <v>3.8912337541551394E-3</v>
      </c>
      <c r="EA11">
        <v>4.1539459470337152E-2</v>
      </c>
      <c r="EB11">
        <v>1.4158516548175092E-2</v>
      </c>
      <c r="EC11">
        <v>9.7582398594387634E-3</v>
      </c>
      <c r="ED11">
        <v>4.5822495229406335E-3</v>
      </c>
      <c r="EE11">
        <v>1.0465181607850363E-2</v>
      </c>
      <c r="EF11">
        <v>4.7055834671070711E-3</v>
      </c>
      <c r="EG11">
        <v>8.3727701301942563E-3</v>
      </c>
      <c r="EH11">
        <v>1.666710503315925E-3</v>
      </c>
      <c r="EI11">
        <v>4.2881362002490181E-2</v>
      </c>
      <c r="EJ11">
        <v>1.2244577016298675E-2</v>
      </c>
      <c r="EK11">
        <v>6.977182443944388E-2</v>
      </c>
      <c r="EL11">
        <v>3.8941443946281518E-2</v>
      </c>
      <c r="EM11">
        <v>1.16602359109561E-2</v>
      </c>
      <c r="EN11">
        <v>2.9658150244250307E-3</v>
      </c>
      <c r="EO11">
        <v>4.3975318725740904E-2</v>
      </c>
      <c r="EP11">
        <v>4.880237178439154E-3</v>
      </c>
      <c r="EQ11">
        <v>3.4313742023236248E-2</v>
      </c>
      <c r="ER11">
        <v>6.4199105368567252E-2</v>
      </c>
      <c r="ES11">
        <v>3.281235013031291E-2</v>
      </c>
      <c r="ET11">
        <v>0.19114651900171672</v>
      </c>
      <c r="EU11">
        <v>3.3519808730314918E-2</v>
      </c>
      <c r="EV11">
        <v>1.8307519749894845E-2</v>
      </c>
      <c r="EW11">
        <v>1.9913537972240457E-2</v>
      </c>
      <c r="EX11">
        <v>1.0863887690066624E-3</v>
      </c>
      <c r="EY11">
        <v>1.5425265221186634E-2</v>
      </c>
      <c r="EZ11">
        <v>5.3881236374363501E-3</v>
      </c>
      <c r="FA11">
        <v>1.2948594398055258E-2</v>
      </c>
      <c r="FB11">
        <v>3.3159784826540554E-3</v>
      </c>
      <c r="FC11">
        <v>1.04306221611056E-2</v>
      </c>
      <c r="FD11">
        <v>1.8056190458050863E-3</v>
      </c>
      <c r="FE11">
        <v>1.8887280528512726E-2</v>
      </c>
      <c r="FF11">
        <v>5.6625344859827613E-3</v>
      </c>
      <c r="FG11">
        <v>6.0094015003560892E-3</v>
      </c>
      <c r="FH11">
        <v>2.1767548961168677E-3</v>
      </c>
      <c r="FI11">
        <v>5.4037715436662456E-3</v>
      </c>
      <c r="FJ11">
        <v>1.2199783793779178E-2</v>
      </c>
      <c r="FK11">
        <v>1.4362081608476752E-2</v>
      </c>
      <c r="FL11">
        <v>2.1101237308342497E-3</v>
      </c>
      <c r="FM11">
        <v>5.1577737779607676E-2</v>
      </c>
      <c r="FN11">
        <v>7.6970013910082494E-3</v>
      </c>
      <c r="FO11">
        <v>2.1184934985941452E-2</v>
      </c>
      <c r="FP11">
        <v>5.2663364831056787E-3</v>
      </c>
      <c r="FQ11">
        <v>8.0903611628556846E-3</v>
      </c>
      <c r="FR11">
        <v>6.5854334803186658E-3</v>
      </c>
      <c r="FS11">
        <v>1.0430477707440145E-2</v>
      </c>
      <c r="FT11">
        <v>5.0342589060979031E-3</v>
      </c>
      <c r="FU11">
        <v>7.712359759899718E-3</v>
      </c>
      <c r="FV11">
        <v>6.7239137254645996E-3</v>
      </c>
      <c r="FW11">
        <v>1.1632474867456243E-3</v>
      </c>
      <c r="FX11">
        <v>1.2376192597529393E-2</v>
      </c>
      <c r="FY11">
        <v>2.7279207874105579E-2</v>
      </c>
      <c r="FZ11">
        <v>3.6447599436390155E-3</v>
      </c>
      <c r="GA11">
        <v>1.0190004792853018E-2</v>
      </c>
      <c r="GB11">
        <v>1.6401873304816754E-3</v>
      </c>
      <c r="GC11">
        <v>1.2791339649990057E-2</v>
      </c>
      <c r="GD11">
        <v>5.3051339572951E-3</v>
      </c>
      <c r="GE11">
        <v>7.0961794221016357E-4</v>
      </c>
      <c r="GF11">
        <v>3.3843640195477332E-3</v>
      </c>
      <c r="GG11">
        <v>1.3334182595301631E-2</v>
      </c>
      <c r="GH11">
        <v>7.0234972270188665E-3</v>
      </c>
      <c r="GI11">
        <v>1.205690527459409E-2</v>
      </c>
      <c r="GJ11">
        <v>8.3214158694317059E-3</v>
      </c>
      <c r="GK11">
        <v>5.8509883136279826E-3</v>
      </c>
      <c r="GL11">
        <v>6.0700725680074867E-3</v>
      </c>
      <c r="GM11">
        <v>1.7879454898350723E-2</v>
      </c>
      <c r="GN11">
        <v>2.5521742566803601E-2</v>
      </c>
      <c r="GO11">
        <v>4.4694854458787306E-2</v>
      </c>
      <c r="GP11">
        <v>5.8572630356802267E-3</v>
      </c>
      <c r="GQ11">
        <v>1.3096084427587331E-2</v>
      </c>
      <c r="GR11">
        <v>3.1405484050326974E-3</v>
      </c>
      <c r="GS11">
        <v>6.0674550488139531E-3</v>
      </c>
      <c r="GT11">
        <v>6.8851164271802512E-4</v>
      </c>
      <c r="GU11">
        <v>2.516316230928272E-2</v>
      </c>
      <c r="GV11">
        <v>4.9057917795747386E-3</v>
      </c>
      <c r="GW11">
        <v>1.4360843690475916E-2</v>
      </c>
      <c r="GX11">
        <v>9.1474082831627546E-3</v>
      </c>
      <c r="GY11">
        <v>2.7210463294491984E-2</v>
      </c>
      <c r="GZ11">
        <v>3.495107233647253E-2</v>
      </c>
      <c r="HA11">
        <v>7.2158903255089973E-2</v>
      </c>
      <c r="HB11">
        <v>3.4158813603675675E-2</v>
      </c>
      <c r="HC11">
        <v>1.0126246519710691E-2</v>
      </c>
      <c r="HD11">
        <v>1.4017309411231431E-2</v>
      </c>
      <c r="HE11">
        <v>1.2286405693251963E-2</v>
      </c>
      <c r="HF11">
        <v>5.4620808911026494E-3</v>
      </c>
      <c r="HG11">
        <v>2.3004466259130903E-3</v>
      </c>
      <c r="HH11">
        <v>5.956241005218415E-4</v>
      </c>
      <c r="HI11">
        <v>1.8888331829103808E-2</v>
      </c>
      <c r="HJ11">
        <v>0.1008957051689191</v>
      </c>
      <c r="HK11">
        <v>2.7290287289303765E-2</v>
      </c>
      <c r="HL11">
        <v>3.524913586808028E-4</v>
      </c>
      <c r="HM11">
        <v>1.6446168618157144E-2</v>
      </c>
      <c r="HN11">
        <v>7.494188893635495E-2</v>
      </c>
      <c r="HO11">
        <v>1.2537280613213445E-2</v>
      </c>
      <c r="HP11">
        <v>8.2782717493023947E-3</v>
      </c>
      <c r="HQ11">
        <v>8.3853769805681197E-3</v>
      </c>
      <c r="HR11">
        <v>8.7703312807190202E-3</v>
      </c>
      <c r="HS11">
        <v>2.1714550031854948E-2</v>
      </c>
      <c r="HT11">
        <v>1.2937313787210237E-2</v>
      </c>
      <c r="HU11">
        <v>2.6590477250888197E-2</v>
      </c>
      <c r="HV11">
        <v>2.534698828085559E-2</v>
      </c>
      <c r="HW11">
        <v>1.4276133608591195E-2</v>
      </c>
      <c r="HX11">
        <v>0.13654487987871872</v>
      </c>
      <c r="HY11">
        <v>1.2820411662234306E-2</v>
      </c>
      <c r="HZ11">
        <v>1.8386414452277577E-2</v>
      </c>
      <c r="IA11">
        <v>6.6243685681613276E-2</v>
      </c>
      <c r="IB11">
        <v>1.3521158333696059E-2</v>
      </c>
      <c r="IC11">
        <v>2.4333735253595144E-2</v>
      </c>
      <c r="ID11">
        <v>3.0714183979724453E-2</v>
      </c>
      <c r="IE11">
        <v>2.311807018195643E-2</v>
      </c>
      <c r="IF11">
        <v>9.1170751859589061E-2</v>
      </c>
      <c r="IG11">
        <v>7.0469901817914954E-3</v>
      </c>
      <c r="IH11">
        <v>1.9098919534747592E-2</v>
      </c>
      <c r="II11">
        <v>4.7281986882293848E-4</v>
      </c>
      <c r="IJ11">
        <v>1.9324724351912795E-3</v>
      </c>
      <c r="IK11">
        <v>2.8093634110710245E-3</v>
      </c>
      <c r="IL11">
        <v>3.1528272446681782E-4</v>
      </c>
      <c r="IM11">
        <v>1.0974880711060207E-2</v>
      </c>
      <c r="IN11">
        <v>7.0947344196947097E-3</v>
      </c>
      <c r="IO11">
        <v>2.1419389784361493E-2</v>
      </c>
      <c r="IP11">
        <v>9.9263982614257126E-4</v>
      </c>
      <c r="IQ11">
        <v>1.0716157099845003E-2</v>
      </c>
      <c r="IR11">
        <v>7.1260498636113627E-3</v>
      </c>
      <c r="IS11">
        <v>3.8176917164422278E-3</v>
      </c>
      <c r="IT11">
        <v>2.3213770626923824E-2</v>
      </c>
      <c r="IU11">
        <v>2.0224286471570937E-3</v>
      </c>
      <c r="IV11">
        <v>2.7692336297466557E-3</v>
      </c>
      <c r="IW11">
        <v>5.1444970499704788E-3</v>
      </c>
      <c r="IX11">
        <v>9.4647088655146761E-3</v>
      </c>
      <c r="IY11">
        <v>1.0924720130521978E-2</v>
      </c>
      <c r="IZ11">
        <v>7.5501095855955271E-3</v>
      </c>
      <c r="JA11">
        <v>1.2394391448271799E-2</v>
      </c>
      <c r="JB11">
        <v>1.1152860381281052E-2</v>
      </c>
      <c r="JC11">
        <v>4.7983877901380109E-3</v>
      </c>
      <c r="JD11">
        <v>2.9867117272083699E-3</v>
      </c>
      <c r="JE11">
        <v>2.88212859221278E-2</v>
      </c>
      <c r="JF11">
        <v>1.590711568306714E-2</v>
      </c>
      <c r="JG11">
        <v>5.4294624444675699E-3</v>
      </c>
      <c r="JH11">
        <v>9.5860525003324693E-3</v>
      </c>
      <c r="JI11">
        <v>7.7731659542062187E-3</v>
      </c>
      <c r="JJ11">
        <v>4.6927056064664267E-3</v>
      </c>
      <c r="JK11">
        <v>3.793497572558029E-3</v>
      </c>
      <c r="JL11">
        <v>4.1586922477826319E-2</v>
      </c>
      <c r="JM11">
        <v>4.6379337380265786E-3</v>
      </c>
    </row>
    <row r="12" spans="1:273" x14ac:dyDescent="0.25">
      <c r="A12">
        <v>7</v>
      </c>
      <c r="B12">
        <v>3.6921980042855947E-3</v>
      </c>
      <c r="C12">
        <v>5.6260511493310024E-3</v>
      </c>
      <c r="D12">
        <v>1.2935158504337697E-3</v>
      </c>
      <c r="E12">
        <v>1.1603934255535295E-3</v>
      </c>
      <c r="F12">
        <v>1.1159655401929442E-3</v>
      </c>
      <c r="G12">
        <v>1.5983039274393348E-4</v>
      </c>
      <c r="H12">
        <v>3.7518456371856058E-4</v>
      </c>
      <c r="I12">
        <v>1.4403046548983093E-3</v>
      </c>
      <c r="J12">
        <v>2.1012442136265905E-4</v>
      </c>
      <c r="K12">
        <v>2.5991252528168127E-4</v>
      </c>
      <c r="L12">
        <v>2.62714848098846E-5</v>
      </c>
      <c r="M12">
        <v>1.8794077970654848E-3</v>
      </c>
      <c r="N12">
        <v>8.145706251704082E-3</v>
      </c>
      <c r="O12">
        <v>1.7814349331333704E-3</v>
      </c>
      <c r="P12">
        <v>3.3216712037193168E-4</v>
      </c>
      <c r="Q12">
        <v>9.5875003497243301E-4</v>
      </c>
      <c r="R12">
        <v>1.8717981826098325E-3</v>
      </c>
      <c r="S12">
        <v>6.0566813109818251E-4</v>
      </c>
      <c r="T12">
        <v>1.2206448006348519E-3</v>
      </c>
      <c r="U12">
        <v>6.6792587077207097E-4</v>
      </c>
      <c r="V12">
        <v>8.2651262961374033E-4</v>
      </c>
      <c r="W12">
        <v>2.2601631747918536E-4</v>
      </c>
      <c r="X12">
        <v>2.9614128155401262E-4</v>
      </c>
      <c r="Y12">
        <v>5.4584816832958499E-3</v>
      </c>
      <c r="Z12">
        <v>3.2907247811514544E-3</v>
      </c>
      <c r="AA12">
        <v>8.1576261565676953E-4</v>
      </c>
      <c r="AB12">
        <v>2.9014025829722755E-3</v>
      </c>
      <c r="AC12">
        <v>6.014008799755039E-4</v>
      </c>
      <c r="AD12">
        <v>2.0713904162689323E-3</v>
      </c>
      <c r="AE12">
        <v>2.9351062333470858E-3</v>
      </c>
      <c r="AF12">
        <v>7.5403833708050148E-4</v>
      </c>
      <c r="AG12">
        <v>4.3038243547782124E-3</v>
      </c>
      <c r="AH12">
        <v>2.5322476348045644E-3</v>
      </c>
      <c r="AI12">
        <v>2.1508255667150537E-3</v>
      </c>
      <c r="AJ12">
        <v>1.4747755135317276E-3</v>
      </c>
      <c r="AK12">
        <v>4.7016329553651549E-3</v>
      </c>
      <c r="AL12">
        <v>1.0835684273862863E-3</v>
      </c>
      <c r="AM12">
        <v>1.9256688831076933E-3</v>
      </c>
      <c r="AN12">
        <v>6.5990684437874595E-3</v>
      </c>
      <c r="AO12">
        <v>4.6124017998521724E-4</v>
      </c>
      <c r="AP12">
        <v>2.4141657059403836E-3</v>
      </c>
      <c r="AQ12">
        <v>6.6504594667579392E-4</v>
      </c>
      <c r="AR12">
        <v>1.175713219635683E-3</v>
      </c>
      <c r="AS12">
        <v>1.0950509978443594E-3</v>
      </c>
      <c r="AT12">
        <v>3.0955036754665415E-4</v>
      </c>
      <c r="AU12">
        <v>6.1736270179770251E-4</v>
      </c>
      <c r="AV12">
        <v>2.9574205316304308E-3</v>
      </c>
      <c r="AW12">
        <v>2.9759405352522009E-3</v>
      </c>
      <c r="AX12">
        <v>4.5948569363289004E-4</v>
      </c>
      <c r="AY12">
        <v>2.6826111979074498E-4</v>
      </c>
      <c r="AZ12">
        <v>1.0346140778528746E-3</v>
      </c>
      <c r="BA12">
        <v>1.555935352067148E-3</v>
      </c>
      <c r="BB12">
        <v>2.0408284988546197E-3</v>
      </c>
      <c r="BC12">
        <v>2.3206248519714134E-3</v>
      </c>
      <c r="BD12">
        <v>5.9745566681868702E-3</v>
      </c>
      <c r="BE12">
        <v>1.5682168155816054E-3</v>
      </c>
      <c r="BF12">
        <v>1.3846790624182791E-3</v>
      </c>
      <c r="BG12">
        <v>1.2028321214058945E-3</v>
      </c>
      <c r="BH12">
        <v>4.9706349869868939E-4</v>
      </c>
      <c r="BI12">
        <v>1.440104637691644E-4</v>
      </c>
      <c r="BJ12">
        <v>5.4296905887240218E-3</v>
      </c>
      <c r="BK12">
        <v>2.2098704492304138E-3</v>
      </c>
      <c r="BL12">
        <v>5.9840158355782211E-4</v>
      </c>
      <c r="BM12">
        <v>5.9026452417682289E-4</v>
      </c>
      <c r="BN12">
        <v>8.9820172124779548E-4</v>
      </c>
      <c r="BO12">
        <v>6.3678999423568284E-4</v>
      </c>
      <c r="BP12">
        <v>1.5796696231279914E-3</v>
      </c>
      <c r="BQ12">
        <v>3.5076863654084168E-4</v>
      </c>
      <c r="BR12">
        <v>2.1664966655058084E-4</v>
      </c>
      <c r="BS12">
        <v>4.9175195174014294E-3</v>
      </c>
      <c r="BT12">
        <v>4.6265265751822063E-3</v>
      </c>
      <c r="BU12">
        <v>6.2900961689337767E-4</v>
      </c>
      <c r="BV12">
        <v>1.6094145433744103E-3</v>
      </c>
      <c r="BW12">
        <v>7.3869190735309535E-3</v>
      </c>
      <c r="BX12">
        <v>8.7903598655663848E-4</v>
      </c>
      <c r="BY12">
        <v>4.6406164565299107E-5</v>
      </c>
      <c r="BZ12">
        <v>3.678220755298505E-3</v>
      </c>
      <c r="CA12">
        <v>1.3307890113734365E-3</v>
      </c>
      <c r="CB12">
        <v>1.071985371152712E-3</v>
      </c>
      <c r="CC12">
        <v>5.1909503584713463E-4</v>
      </c>
      <c r="CD12">
        <v>1.4783552099536764E-4</v>
      </c>
      <c r="CE12">
        <v>8.291111595035692E-4</v>
      </c>
      <c r="CF12">
        <v>4.015609499687203E-4</v>
      </c>
      <c r="CG12">
        <v>1.1729068212932715E-3</v>
      </c>
      <c r="CH12">
        <v>1.9469364096195126E-3</v>
      </c>
      <c r="CI12">
        <v>2.2215031038045007E-3</v>
      </c>
      <c r="CJ12">
        <v>1.0812013026543837E-3</v>
      </c>
      <c r="CK12">
        <v>2.770143389471277E-2</v>
      </c>
      <c r="CL12">
        <v>1.9087438906697597E-2</v>
      </c>
      <c r="CM12">
        <v>1.918080690193204E-3</v>
      </c>
      <c r="CN12">
        <v>2.9974709155265223E-4</v>
      </c>
      <c r="CO12">
        <v>1.0360450903341898E-3</v>
      </c>
      <c r="CP12">
        <v>4.5165302772295626E-3</v>
      </c>
      <c r="CQ12">
        <v>1.6993658774877619E-2</v>
      </c>
      <c r="CR12">
        <v>3.7279330766243758E-3</v>
      </c>
      <c r="CS12">
        <v>9.5444535915690043E-5</v>
      </c>
      <c r="CT12">
        <v>6.8307908198474089E-4</v>
      </c>
      <c r="CU12">
        <v>3.4271000490215375E-4</v>
      </c>
      <c r="CV12">
        <v>6.6569688803936743E-4</v>
      </c>
      <c r="CW12">
        <v>1.3159761864180042E-3</v>
      </c>
      <c r="CX12">
        <v>6.5735014896075514E-3</v>
      </c>
      <c r="CY12">
        <v>1.5105692728209572E-4</v>
      </c>
      <c r="CZ12">
        <v>7.9784446594870825E-4</v>
      </c>
      <c r="DA12">
        <v>5.5286755733831956E-4</v>
      </c>
      <c r="DB12">
        <v>3.9317506139360595E-3</v>
      </c>
      <c r="DC12">
        <v>7.9068306328079177E-4</v>
      </c>
      <c r="DD12">
        <v>2.7100540147916821E-4</v>
      </c>
      <c r="DE12">
        <v>1.6462024964511112E-3</v>
      </c>
      <c r="DF12">
        <v>9.7022074759389254E-4</v>
      </c>
      <c r="DG12">
        <v>2.6070713537367186E-3</v>
      </c>
      <c r="DH12">
        <v>6.5711561820296334E-3</v>
      </c>
      <c r="DI12">
        <v>4.9170867723652683E-3</v>
      </c>
      <c r="DJ12">
        <v>7.9720561664546456E-4</v>
      </c>
      <c r="DK12">
        <v>1.641283683332116E-3</v>
      </c>
      <c r="DL12">
        <v>1.9116080699054652E-4</v>
      </c>
      <c r="DM12">
        <v>8.0802895525822205E-3</v>
      </c>
      <c r="DN12">
        <v>3.3136958094797408E-3</v>
      </c>
      <c r="DO12">
        <v>8.7658505737631359E-4</v>
      </c>
      <c r="DP12">
        <v>7.5658022947181619E-4</v>
      </c>
      <c r="DQ12">
        <v>8.5513008218122098E-3</v>
      </c>
      <c r="DR12">
        <v>6.6729405591996697E-3</v>
      </c>
      <c r="DS12">
        <v>7.3655952126801478E-4</v>
      </c>
      <c r="DT12">
        <v>2.1870956640426559E-3</v>
      </c>
      <c r="DU12">
        <v>8.3666149812707674E-3</v>
      </c>
      <c r="DV12">
        <v>3.2238483950301012E-3</v>
      </c>
      <c r="DW12">
        <v>7.3428116680790412E-3</v>
      </c>
      <c r="DX12">
        <v>7.2809488362955933E-3</v>
      </c>
      <c r="DY12">
        <v>3.8390963587730121E-4</v>
      </c>
      <c r="DZ12">
        <v>2.218100533485117E-3</v>
      </c>
      <c r="EA12">
        <v>1.4749748801319476E-2</v>
      </c>
      <c r="EB12">
        <v>5.9486913100859186E-3</v>
      </c>
      <c r="EC12">
        <v>3.0361134125763004E-3</v>
      </c>
      <c r="ED12">
        <v>3.11427045080321E-3</v>
      </c>
      <c r="EE12">
        <v>1.9946432194895515E-3</v>
      </c>
      <c r="EF12">
        <v>2.5905434977806386E-3</v>
      </c>
      <c r="EG12">
        <v>1.2655654988411658E-3</v>
      </c>
      <c r="EH12">
        <v>4.0931733182530185E-4</v>
      </c>
      <c r="EI12">
        <v>8.3103518963195851E-3</v>
      </c>
      <c r="EJ12">
        <v>3.0519616724584138E-3</v>
      </c>
      <c r="EK12">
        <v>3.4409338874390218E-2</v>
      </c>
      <c r="EL12">
        <v>1.7620651021011586E-2</v>
      </c>
      <c r="EM12">
        <v>3.4258054336827777E-3</v>
      </c>
      <c r="EN12">
        <v>1.7794827059939621E-3</v>
      </c>
      <c r="EO12">
        <v>1.3556386875125108E-2</v>
      </c>
      <c r="EP12">
        <v>2.1604623643168373E-3</v>
      </c>
      <c r="EQ12">
        <v>6.3361218743414891E-3</v>
      </c>
      <c r="ER12">
        <v>1.6552524978895741E-2</v>
      </c>
      <c r="ES12">
        <v>1.0969412592876418E-2</v>
      </c>
      <c r="ET12">
        <v>6.473588446066858E-2</v>
      </c>
      <c r="EU12">
        <v>6.2043246517798191E-3</v>
      </c>
      <c r="EV12">
        <v>6.4551370015626776E-3</v>
      </c>
      <c r="EW12">
        <v>7.600084270939193E-3</v>
      </c>
      <c r="EX12">
        <v>6.4051233303382034E-4</v>
      </c>
      <c r="EY12">
        <v>7.0898138844802013E-3</v>
      </c>
      <c r="EZ12">
        <v>6.3520750289890486E-4</v>
      </c>
      <c r="FA12">
        <v>4.0948625044211319E-3</v>
      </c>
      <c r="FB12">
        <v>2.0010940264612621E-3</v>
      </c>
      <c r="FC12">
        <v>2.9968974302302899E-3</v>
      </c>
      <c r="FD12">
        <v>6.4454567472145552E-4</v>
      </c>
      <c r="FE12">
        <v>4.4922196146848416E-3</v>
      </c>
      <c r="FF12">
        <v>2.9724326378930866E-3</v>
      </c>
      <c r="FG12">
        <v>3.4175908787496276E-3</v>
      </c>
      <c r="FH12">
        <v>5.8952608874568403E-4</v>
      </c>
      <c r="FI12">
        <v>1.4409677650179817E-3</v>
      </c>
      <c r="FJ12">
        <v>2.3230268688560849E-3</v>
      </c>
      <c r="FK12">
        <v>2.5554966387192012E-3</v>
      </c>
      <c r="FL12">
        <v>1.3094043869989493E-3</v>
      </c>
      <c r="FM12">
        <v>1.457883191175168E-2</v>
      </c>
      <c r="FN12">
        <v>3.9409742479224463E-3</v>
      </c>
      <c r="FO12">
        <v>3.3630253908071045E-3</v>
      </c>
      <c r="FP12">
        <v>1.3096842168220323E-3</v>
      </c>
      <c r="FQ12">
        <v>3.1120377005538105E-3</v>
      </c>
      <c r="FR12">
        <v>3.2430677471786129E-3</v>
      </c>
      <c r="FS12">
        <v>4.4711147151880667E-3</v>
      </c>
      <c r="FT12">
        <v>1.5987608390681119E-3</v>
      </c>
      <c r="FU12">
        <v>1.1835439465485717E-3</v>
      </c>
      <c r="FV12">
        <v>3.3622768919997683E-3</v>
      </c>
      <c r="FW12">
        <v>3.9467657626213507E-4</v>
      </c>
      <c r="FX12">
        <v>6.0137429836667842E-3</v>
      </c>
      <c r="FY12">
        <v>5.2313764245482518E-3</v>
      </c>
      <c r="FZ12">
        <v>1.7852198620569415E-3</v>
      </c>
      <c r="GA12">
        <v>2.7127183862175257E-3</v>
      </c>
      <c r="GB12">
        <v>2.9633479276528618E-4</v>
      </c>
      <c r="GC12">
        <v>3.4012685746157545E-3</v>
      </c>
      <c r="GD12">
        <v>2.8834012508651258E-3</v>
      </c>
      <c r="GE12">
        <v>2.4170644323205786E-4</v>
      </c>
      <c r="GF12">
        <v>9.3296428609367967E-4</v>
      </c>
      <c r="GG12">
        <v>4.2926884258646962E-3</v>
      </c>
      <c r="GH12">
        <v>2.2080051928449278E-3</v>
      </c>
      <c r="GI12">
        <v>5.2039327891392284E-3</v>
      </c>
      <c r="GJ12">
        <v>4.8100269719684625E-3</v>
      </c>
      <c r="GK12">
        <v>1.3072043669838556E-3</v>
      </c>
      <c r="GL12">
        <v>1.9205763348102485E-3</v>
      </c>
      <c r="GM12">
        <v>6.3051504634742753E-3</v>
      </c>
      <c r="GN12">
        <v>1.0646542801374404E-2</v>
      </c>
      <c r="GO12">
        <v>1.157180070652996E-2</v>
      </c>
      <c r="GP12">
        <v>2.6120458972096862E-3</v>
      </c>
      <c r="GQ12">
        <v>3.0711388301150138E-3</v>
      </c>
      <c r="GR12">
        <v>1.1928211946780815E-3</v>
      </c>
      <c r="GS12">
        <v>2.7726915912620578E-3</v>
      </c>
      <c r="GT12">
        <v>4.0111410295625821E-4</v>
      </c>
      <c r="GU12">
        <v>7.5502626004159672E-3</v>
      </c>
      <c r="GV12">
        <v>1.5927312642129094E-3</v>
      </c>
      <c r="GW12">
        <v>4.4062016919397219E-3</v>
      </c>
      <c r="GX12">
        <v>3.2233590337977015E-3</v>
      </c>
      <c r="GY12">
        <v>1.1864168114739428E-2</v>
      </c>
      <c r="GZ12">
        <v>1.2870792065624881E-2</v>
      </c>
      <c r="HA12">
        <v>1.8544928742202309E-2</v>
      </c>
      <c r="HB12">
        <v>1.9727998524400759E-2</v>
      </c>
      <c r="HC12">
        <v>3.1086988905497004E-3</v>
      </c>
      <c r="HD12">
        <v>3.9497454635052899E-3</v>
      </c>
      <c r="HE12">
        <v>5.8808364736930244E-3</v>
      </c>
      <c r="HF12">
        <v>2.805939257737622E-3</v>
      </c>
      <c r="HG12">
        <v>5.7422179448668171E-4</v>
      </c>
      <c r="HH12">
        <v>9.7227918373817435E-4</v>
      </c>
      <c r="HI12">
        <v>7.9363943202747419E-3</v>
      </c>
      <c r="HJ12">
        <v>2.3392973421045196E-2</v>
      </c>
      <c r="HK12">
        <v>6.4192290074488309E-3</v>
      </c>
      <c r="HL12">
        <v>3.4182562331479716E-4</v>
      </c>
      <c r="HM12">
        <v>1.1654338825200401E-2</v>
      </c>
      <c r="HN12">
        <v>2.0547274378942916E-2</v>
      </c>
      <c r="HO12">
        <v>1.0377861035501083E-2</v>
      </c>
      <c r="HP12">
        <v>3.4878040725684636E-3</v>
      </c>
      <c r="HQ12">
        <v>5.0426325025732122E-3</v>
      </c>
      <c r="HR12">
        <v>1.619110484439822E-3</v>
      </c>
      <c r="HS12">
        <v>6.992950502601198E-3</v>
      </c>
      <c r="HT12">
        <v>4.0372733784007214E-3</v>
      </c>
      <c r="HU12">
        <v>4.5741243437564128E-3</v>
      </c>
      <c r="HV12">
        <v>8.819839623805989E-3</v>
      </c>
      <c r="HW12">
        <v>6.9168406890140382E-3</v>
      </c>
      <c r="HX12">
        <v>4.8204514403609976E-2</v>
      </c>
      <c r="HY12">
        <v>3.3879797799496888E-3</v>
      </c>
      <c r="HZ12">
        <v>4.7496187190729693E-3</v>
      </c>
      <c r="IA12">
        <v>1.7854701017713241E-2</v>
      </c>
      <c r="IB12">
        <v>1.9073610705515553E-3</v>
      </c>
      <c r="IC12">
        <v>1.6141336334490813E-2</v>
      </c>
      <c r="ID12">
        <v>1.9842215519049401E-2</v>
      </c>
      <c r="IE12">
        <v>2.2508376364318759E-2</v>
      </c>
      <c r="IF12">
        <v>2.8064469032043272E-2</v>
      </c>
      <c r="IG12">
        <v>4.8160317880395825E-3</v>
      </c>
      <c r="IH12">
        <v>1.5045877147549189E-2</v>
      </c>
      <c r="II12">
        <v>4.1455716187384497E-4</v>
      </c>
      <c r="IJ12">
        <v>1.2845732226447668E-3</v>
      </c>
      <c r="IK12">
        <v>7.1078243639250511E-4</v>
      </c>
      <c r="IL12">
        <v>1.4608856890546118E-4</v>
      </c>
      <c r="IM12">
        <v>3.2446353211796372E-3</v>
      </c>
      <c r="IN12">
        <v>3.2944855109685988E-3</v>
      </c>
      <c r="IO12">
        <v>6.7393565550499662E-3</v>
      </c>
      <c r="IP12">
        <v>1.1758685688911397E-4</v>
      </c>
      <c r="IQ12">
        <v>2.4941854209366014E-3</v>
      </c>
      <c r="IR12">
        <v>1.3994677190736439E-3</v>
      </c>
      <c r="IS12">
        <v>1.3906011982011933E-3</v>
      </c>
      <c r="IT12">
        <v>7.0477142147051045E-3</v>
      </c>
      <c r="IU12">
        <v>8.2138475645577604E-4</v>
      </c>
      <c r="IV12">
        <v>1.4843843214411559E-3</v>
      </c>
      <c r="IW12">
        <v>2.7095215195221626E-3</v>
      </c>
      <c r="IX12">
        <v>1.5928693568155205E-3</v>
      </c>
      <c r="IY12">
        <v>5.1555319888994941E-3</v>
      </c>
      <c r="IZ12">
        <v>3.1331564444911559E-3</v>
      </c>
      <c r="JA12">
        <v>3.2906463549555788E-3</v>
      </c>
      <c r="JB12">
        <v>1.8572844257728266E-3</v>
      </c>
      <c r="JC12">
        <v>3.5993780671630254E-3</v>
      </c>
      <c r="JD12">
        <v>1.5998348289340803E-3</v>
      </c>
      <c r="JE12">
        <v>8.03647764885565E-3</v>
      </c>
      <c r="JF12">
        <v>6.3722729042512529E-3</v>
      </c>
      <c r="JG12">
        <v>2.3719358383173248E-3</v>
      </c>
      <c r="JH12">
        <v>3.1252915630241938E-3</v>
      </c>
      <c r="JI12">
        <v>2.8131662825078073E-3</v>
      </c>
      <c r="JJ12">
        <v>2.9633890910306343E-3</v>
      </c>
      <c r="JK12">
        <v>2.0186709583449218E-3</v>
      </c>
      <c r="JL12">
        <v>1.4434286795316449E-2</v>
      </c>
      <c r="JM12">
        <v>4.5232708983921968E-3</v>
      </c>
    </row>
    <row r="13" spans="1:273" x14ac:dyDescent="0.25">
      <c r="A13">
        <v>8</v>
      </c>
      <c r="B13">
        <v>1.7170927373760054E-3</v>
      </c>
      <c r="C13">
        <v>2.9634431860439026E-3</v>
      </c>
      <c r="D13">
        <v>5.7324911615262806E-4</v>
      </c>
      <c r="E13">
        <v>1.3599295758781717E-3</v>
      </c>
      <c r="F13">
        <v>3.9643506908663734E-4</v>
      </c>
      <c r="G13">
        <v>6.9200837669568463E-5</v>
      </c>
      <c r="H13">
        <v>1.42744933394565E-4</v>
      </c>
      <c r="I13">
        <v>9.645051268394138E-4</v>
      </c>
      <c r="J13">
        <v>1.05792382363868E-4</v>
      </c>
      <c r="K13">
        <v>1.1551919489110409E-4</v>
      </c>
      <c r="L13">
        <v>1.0514922441418371E-5</v>
      </c>
      <c r="M13">
        <v>5.9382021544517277E-4</v>
      </c>
      <c r="N13">
        <v>4.1027494080891859E-3</v>
      </c>
      <c r="O13">
        <v>7.4689531651308259E-4</v>
      </c>
      <c r="P13">
        <v>1.6116299089640433E-4</v>
      </c>
      <c r="Q13">
        <v>4.3598137654801954E-4</v>
      </c>
      <c r="R13">
        <v>7.1639202382518287E-4</v>
      </c>
      <c r="S13">
        <v>2.5709297714929317E-4</v>
      </c>
      <c r="T13">
        <v>4.3668714489372094E-4</v>
      </c>
      <c r="U13">
        <v>2.7922400624110172E-4</v>
      </c>
      <c r="V13">
        <v>2.6985119165742218E-4</v>
      </c>
      <c r="W13">
        <v>9.0065369490294615E-5</v>
      </c>
      <c r="X13">
        <v>9.051021055465959E-5</v>
      </c>
      <c r="Y13">
        <v>2.0702675030476688E-3</v>
      </c>
      <c r="Z13">
        <v>1.6746295287999196E-3</v>
      </c>
      <c r="AA13">
        <v>2.8817898724127478E-4</v>
      </c>
      <c r="AB13">
        <v>9.7745315027545775E-4</v>
      </c>
      <c r="AC13">
        <v>9.1255064104663812E-4</v>
      </c>
      <c r="AD13">
        <v>8.8146622028950964E-4</v>
      </c>
      <c r="AE13">
        <v>1.7189804018364647E-3</v>
      </c>
      <c r="AF13">
        <v>1.984082158631556E-4</v>
      </c>
      <c r="AG13">
        <v>1.9684087446385913E-3</v>
      </c>
      <c r="AH13">
        <v>1.4389444459254575E-3</v>
      </c>
      <c r="AI13">
        <v>8.5070147207835897E-4</v>
      </c>
      <c r="AJ13">
        <v>8.8510501109649424E-4</v>
      </c>
      <c r="AK13">
        <v>2.5752145074093035E-3</v>
      </c>
      <c r="AL13">
        <v>5.1705857369230453E-4</v>
      </c>
      <c r="AM13">
        <v>5.575562375711411E-4</v>
      </c>
      <c r="AN13">
        <v>3.4494061229378321E-3</v>
      </c>
      <c r="AO13">
        <v>2.0208168891352584E-4</v>
      </c>
      <c r="AP13">
        <v>1.1326217254134753E-3</v>
      </c>
      <c r="AQ13">
        <v>4.6140259845440482E-4</v>
      </c>
      <c r="AR13">
        <v>4.1895356208404658E-4</v>
      </c>
      <c r="AS13">
        <v>5.7396685786042796E-4</v>
      </c>
      <c r="AT13">
        <v>1.9003850537858993E-4</v>
      </c>
      <c r="AU13">
        <v>2.3873056340437972E-4</v>
      </c>
      <c r="AV13">
        <v>8.2691351360839971E-4</v>
      </c>
      <c r="AW13">
        <v>1.2293627713879231E-3</v>
      </c>
      <c r="AX13">
        <v>2.3870481849902901E-4</v>
      </c>
      <c r="AY13">
        <v>6.7160231112883728E-5</v>
      </c>
      <c r="AZ13">
        <v>7.046755707550104E-4</v>
      </c>
      <c r="BA13">
        <v>7.6682843985299344E-4</v>
      </c>
      <c r="BB13">
        <v>9.4610285435073999E-4</v>
      </c>
      <c r="BC13">
        <v>9.0943209268243221E-4</v>
      </c>
      <c r="BD13">
        <v>2.8565348743139767E-3</v>
      </c>
      <c r="BE13">
        <v>7.7083137953347998E-4</v>
      </c>
      <c r="BF13">
        <v>9.7671153486897301E-4</v>
      </c>
      <c r="BG13">
        <v>4.9603265361539194E-4</v>
      </c>
      <c r="BH13">
        <v>3.7467059117514661E-4</v>
      </c>
      <c r="BI13">
        <v>6.6878206267018391E-5</v>
      </c>
      <c r="BJ13">
        <v>4.1617862217735672E-3</v>
      </c>
      <c r="BK13">
        <v>1.0176169148662273E-3</v>
      </c>
      <c r="BL13">
        <v>2.3902874738844092E-4</v>
      </c>
      <c r="BM13">
        <v>1.9109069502860665E-4</v>
      </c>
      <c r="BN13">
        <v>4.9852015744619792E-4</v>
      </c>
      <c r="BO13">
        <v>7.0018399935783428E-4</v>
      </c>
      <c r="BP13">
        <v>8.5620480470838549E-4</v>
      </c>
      <c r="BQ13">
        <v>1.3009235527091482E-4</v>
      </c>
      <c r="BR13">
        <v>1.7042797043612576E-4</v>
      </c>
      <c r="BS13">
        <v>1.4245603013548465E-3</v>
      </c>
      <c r="BT13">
        <v>1.7381240837155833E-3</v>
      </c>
      <c r="BU13">
        <v>8.445773080145698E-4</v>
      </c>
      <c r="BV13">
        <v>7.4506368351928026E-4</v>
      </c>
      <c r="BW13">
        <v>3.1732862744057711E-3</v>
      </c>
      <c r="BX13">
        <v>3.5129398964418222E-4</v>
      </c>
      <c r="BY13">
        <v>6.3661387368606158E-5</v>
      </c>
      <c r="BZ13">
        <v>1.9101236869014187E-3</v>
      </c>
      <c r="CA13">
        <v>5.9131495232826292E-4</v>
      </c>
      <c r="CB13">
        <v>4.220498214713409E-4</v>
      </c>
      <c r="CC13">
        <v>2.49810066053308E-4</v>
      </c>
      <c r="CD13">
        <v>5.9793265059060158E-5</v>
      </c>
      <c r="CE13">
        <v>1.8856480626259275E-4</v>
      </c>
      <c r="CF13">
        <v>1.5907977126091935E-4</v>
      </c>
      <c r="CG13">
        <v>1.6841385258409397E-4</v>
      </c>
      <c r="CH13">
        <v>2.647868713956081E-4</v>
      </c>
      <c r="CI13">
        <v>7.1320733834478133E-4</v>
      </c>
      <c r="CJ13">
        <v>2.8372750530752819E-4</v>
      </c>
      <c r="CK13">
        <v>1.8093603617221114E-2</v>
      </c>
      <c r="CL13">
        <v>1.5030398660518113E-2</v>
      </c>
      <c r="CM13">
        <v>4.7627576593693981E-4</v>
      </c>
      <c r="CN13">
        <v>1.3822076283416952E-4</v>
      </c>
      <c r="CO13">
        <v>4.9247021983780709E-4</v>
      </c>
      <c r="CP13">
        <v>1.7878273452707478E-3</v>
      </c>
      <c r="CQ13">
        <v>1.0381306488803197E-2</v>
      </c>
      <c r="CR13">
        <v>2.9779943577682012E-3</v>
      </c>
      <c r="CS13">
        <v>2.6085555157022585E-5</v>
      </c>
      <c r="CT13">
        <v>3.7813982963931612E-4</v>
      </c>
      <c r="CU13">
        <v>1.425003195037815E-4</v>
      </c>
      <c r="CV13">
        <v>2.3930962101361723E-4</v>
      </c>
      <c r="CW13">
        <v>5.2662220853515076E-4</v>
      </c>
      <c r="CX13">
        <v>3.6012731440886419E-3</v>
      </c>
      <c r="CY13">
        <v>1.2120499690331196E-4</v>
      </c>
      <c r="CZ13">
        <v>3.1713894161493176E-4</v>
      </c>
      <c r="DA13">
        <v>2.3580964159480776E-4</v>
      </c>
      <c r="DB13">
        <v>8.905360564982704E-4</v>
      </c>
      <c r="DC13">
        <v>2.8805689300893982E-4</v>
      </c>
      <c r="DD13">
        <v>1.1673822736359458E-4</v>
      </c>
      <c r="DE13">
        <v>7.1439728216504174E-4</v>
      </c>
      <c r="DF13">
        <v>4.5194550856430919E-4</v>
      </c>
      <c r="DG13">
        <v>3.0440453047929339E-3</v>
      </c>
      <c r="DH13">
        <v>7.7706162524327198E-3</v>
      </c>
      <c r="DI13">
        <v>2.8146306589806416E-3</v>
      </c>
      <c r="DJ13">
        <v>5.3855759670582185E-4</v>
      </c>
      <c r="DK13">
        <v>6.5272249651212493E-4</v>
      </c>
      <c r="DL13">
        <v>4.2516326598734118E-5</v>
      </c>
      <c r="DM13">
        <v>3.4655943789365655E-3</v>
      </c>
      <c r="DN13">
        <v>1.5742787055074757E-3</v>
      </c>
      <c r="DO13">
        <v>3.3308219251324353E-4</v>
      </c>
      <c r="DP13">
        <v>2.483601979297752E-4</v>
      </c>
      <c r="DQ13">
        <v>5.6364370154347327E-3</v>
      </c>
      <c r="DR13">
        <v>4.4744332153177973E-3</v>
      </c>
      <c r="DS13">
        <v>3.4753043274577945E-4</v>
      </c>
      <c r="DT13">
        <v>1.1003362081680851E-3</v>
      </c>
      <c r="DU13">
        <v>6.4588276688436847E-3</v>
      </c>
      <c r="DV13">
        <v>2.3831468647712928E-3</v>
      </c>
      <c r="DW13">
        <v>2.3235769144406507E-3</v>
      </c>
      <c r="DX13">
        <v>2.4439737871134138E-3</v>
      </c>
      <c r="DY13">
        <v>3.0009653332515956E-4</v>
      </c>
      <c r="DZ13">
        <v>1.3055172772725632E-3</v>
      </c>
      <c r="EA13">
        <v>7.5465946286307874E-3</v>
      </c>
      <c r="EB13">
        <v>2.4211798580692817E-3</v>
      </c>
      <c r="EC13">
        <v>1.9663984301858213E-3</v>
      </c>
      <c r="ED13">
        <v>2.0017867443249833E-3</v>
      </c>
      <c r="EE13">
        <v>5.6122504053691057E-4</v>
      </c>
      <c r="EF13">
        <v>2.3433382930965634E-3</v>
      </c>
      <c r="EG13">
        <v>3.7482558398196274E-4</v>
      </c>
      <c r="EH13">
        <v>1.3567591299020967E-4</v>
      </c>
      <c r="EI13">
        <v>4.3140186837742839E-3</v>
      </c>
      <c r="EJ13">
        <v>1.1196073387589108E-3</v>
      </c>
      <c r="EK13">
        <v>1.8781405978040257E-2</v>
      </c>
      <c r="EL13">
        <v>8.4943642733094661E-3</v>
      </c>
      <c r="EM13">
        <v>1.0713210193040216E-3</v>
      </c>
      <c r="EN13">
        <v>6.9156563248471835E-4</v>
      </c>
      <c r="EO13">
        <v>7.2922203392227717E-3</v>
      </c>
      <c r="EP13">
        <v>8.5452763554853828E-4</v>
      </c>
      <c r="EQ13">
        <v>3.0925415885754703E-3</v>
      </c>
      <c r="ER13">
        <v>5.7326094107018732E-3</v>
      </c>
      <c r="ES13">
        <v>4.9852455838132184E-3</v>
      </c>
      <c r="ET13">
        <v>2.2362396398841185E-2</v>
      </c>
      <c r="EU13">
        <v>3.1698889051294168E-3</v>
      </c>
      <c r="EV13">
        <v>2.0705274799380879E-3</v>
      </c>
      <c r="EW13">
        <v>5.2729548243450183E-3</v>
      </c>
      <c r="EX13">
        <v>1.4037154859266652E-4</v>
      </c>
      <c r="EY13">
        <v>4.1663347579738459E-3</v>
      </c>
      <c r="EZ13">
        <v>4.2113481071409718E-4</v>
      </c>
      <c r="FA13">
        <v>2.8128110961857557E-3</v>
      </c>
      <c r="FB13">
        <v>1.0735502093439416E-3</v>
      </c>
      <c r="FC13">
        <v>1.5959840028179795E-3</v>
      </c>
      <c r="FD13">
        <v>2.3842931761802399E-4</v>
      </c>
      <c r="FE13">
        <v>2.4364756894272375E-3</v>
      </c>
      <c r="FF13">
        <v>9.4668924746326908E-4</v>
      </c>
      <c r="FG13">
        <v>1.3601816663379638E-3</v>
      </c>
      <c r="FH13">
        <v>5.3358286059841046E-4</v>
      </c>
      <c r="FI13">
        <v>6.0373257960124672E-4</v>
      </c>
      <c r="FJ13">
        <v>1.3400092749457763E-3</v>
      </c>
      <c r="FK13">
        <v>9.0124230528637681E-4</v>
      </c>
      <c r="FL13">
        <v>8.9695940469653238E-4</v>
      </c>
      <c r="FM13">
        <v>9.5044457991123928E-3</v>
      </c>
      <c r="FN13">
        <v>2.8541815864639533E-3</v>
      </c>
      <c r="FO13">
        <v>1.7066764602642185E-3</v>
      </c>
      <c r="FP13">
        <v>8.2366584456629126E-4</v>
      </c>
      <c r="FQ13">
        <v>2.1254690009867897E-3</v>
      </c>
      <c r="FR13">
        <v>1.8409297238994793E-3</v>
      </c>
      <c r="FS13">
        <v>1.8424472388354324E-3</v>
      </c>
      <c r="FT13">
        <v>5.907055686538707E-4</v>
      </c>
      <c r="FU13">
        <v>5.4522970690655201E-4</v>
      </c>
      <c r="FV13">
        <v>2.3464043964916219E-3</v>
      </c>
      <c r="FW13">
        <v>2.8048058846504741E-4</v>
      </c>
      <c r="FX13">
        <v>2.1884042577421064E-3</v>
      </c>
      <c r="FY13">
        <v>2.6305026500766126E-3</v>
      </c>
      <c r="FZ13">
        <v>5.5512826386878381E-4</v>
      </c>
      <c r="GA13">
        <v>1.3363101635976938E-3</v>
      </c>
      <c r="GB13">
        <v>1.2899170296846405E-4</v>
      </c>
      <c r="GC13">
        <v>1.9295985918717888E-3</v>
      </c>
      <c r="GD13">
        <v>1.8591272222528625E-3</v>
      </c>
      <c r="GE13">
        <v>8.2023551262161066E-5</v>
      </c>
      <c r="GF13">
        <v>4.0938936188694881E-4</v>
      </c>
      <c r="GG13">
        <v>4.1718404209580076E-3</v>
      </c>
      <c r="GH13">
        <v>1.7943167831824505E-3</v>
      </c>
      <c r="GI13">
        <v>3.3617447347162014E-3</v>
      </c>
      <c r="GJ13">
        <v>2.9303907347831243E-3</v>
      </c>
      <c r="GK13">
        <v>9.0658331793248305E-4</v>
      </c>
      <c r="GL13">
        <v>4.2758474451458307E-4</v>
      </c>
      <c r="GM13">
        <v>4.5969594493730295E-3</v>
      </c>
      <c r="GN13">
        <v>5.3675378156542381E-3</v>
      </c>
      <c r="GO13">
        <v>6.5291663455411177E-3</v>
      </c>
      <c r="GP13">
        <v>8.6717322849627068E-4</v>
      </c>
      <c r="GQ13">
        <v>2.2029470772862419E-3</v>
      </c>
      <c r="GR13">
        <v>3.6102918069199735E-4</v>
      </c>
      <c r="GS13">
        <v>1.5748364882957465E-3</v>
      </c>
      <c r="GT13">
        <v>1.2382993403235203E-4</v>
      </c>
      <c r="GU13">
        <v>5.3693856715930815E-3</v>
      </c>
      <c r="GV13">
        <v>9.5340268201085079E-4</v>
      </c>
      <c r="GW13">
        <v>1.4068744723531386E-3</v>
      </c>
      <c r="GX13">
        <v>1.3149290643419144E-3</v>
      </c>
      <c r="GY13">
        <v>6.0438451908938458E-3</v>
      </c>
      <c r="GZ13">
        <v>4.980101833461318E-3</v>
      </c>
      <c r="HA13">
        <v>1.173819188745703E-2</v>
      </c>
      <c r="HB13">
        <v>1.1686502056220521E-2</v>
      </c>
      <c r="HC13">
        <v>1.2828792801490264E-3</v>
      </c>
      <c r="HD13">
        <v>1.5102371155013979E-3</v>
      </c>
      <c r="HE13">
        <v>3.797664334456548E-3</v>
      </c>
      <c r="HF13">
        <v>1.5785662315079317E-3</v>
      </c>
      <c r="HG13">
        <v>6.9915624088564676E-4</v>
      </c>
      <c r="HH13">
        <v>8.4082901121094252E-4</v>
      </c>
      <c r="HI13">
        <v>3.7530964183010332E-3</v>
      </c>
      <c r="HJ13">
        <v>9.7346095712522868E-3</v>
      </c>
      <c r="HK13">
        <v>2.4676730264716518E-3</v>
      </c>
      <c r="HL13">
        <v>2.2678641293818371E-4</v>
      </c>
      <c r="HM13">
        <v>4.3502949377961855E-3</v>
      </c>
      <c r="HN13">
        <v>7.0622200457465681E-3</v>
      </c>
      <c r="HO13">
        <v>3.7132413516000975E-3</v>
      </c>
      <c r="HP13">
        <v>1.9153296018970646E-3</v>
      </c>
      <c r="HQ13">
        <v>2.0326951351993354E-3</v>
      </c>
      <c r="HR13">
        <v>6.7502851602301765E-4</v>
      </c>
      <c r="HS13">
        <v>3.0496130889743275E-3</v>
      </c>
      <c r="HT13">
        <v>8.794472202088543E-4</v>
      </c>
      <c r="HU13">
        <v>1.7116875683743562E-3</v>
      </c>
      <c r="HV13">
        <v>1.2847056471510744E-3</v>
      </c>
      <c r="HW13">
        <v>2.2536339623418964E-3</v>
      </c>
      <c r="HX13">
        <v>1.3901569413608867E-2</v>
      </c>
      <c r="HY13">
        <v>1.1848095485038253E-3</v>
      </c>
      <c r="HZ13">
        <v>2.7930820036559337E-3</v>
      </c>
      <c r="IA13">
        <v>7.1447346539279654E-3</v>
      </c>
      <c r="IB13">
        <v>7.2319677347181606E-4</v>
      </c>
      <c r="IC13">
        <v>1.0122085356535462E-2</v>
      </c>
      <c r="ID13">
        <v>1.1422929447290463E-2</v>
      </c>
      <c r="IE13">
        <v>5.0937469495383131E-3</v>
      </c>
      <c r="IF13">
        <v>1.2265531090764725E-2</v>
      </c>
      <c r="IG13">
        <v>3.9041368978099161E-3</v>
      </c>
      <c r="IH13">
        <v>1.0449738947023666E-2</v>
      </c>
      <c r="II13">
        <v>1.171413141335768E-4</v>
      </c>
      <c r="IJ13">
        <v>5.0443039770302085E-4</v>
      </c>
      <c r="IK13">
        <v>3.0982204241429025E-4</v>
      </c>
      <c r="IL13">
        <v>6.5741873277618505E-5</v>
      </c>
      <c r="IM13">
        <v>1.2344323079282332E-3</v>
      </c>
      <c r="IN13">
        <v>1.5764897364567902E-3</v>
      </c>
      <c r="IO13">
        <v>4.3516210791562111E-3</v>
      </c>
      <c r="IP13">
        <v>5.3233347087183054E-5</v>
      </c>
      <c r="IQ13">
        <v>1.0837979222080522E-3</v>
      </c>
      <c r="IR13">
        <v>4.598033548326227E-4</v>
      </c>
      <c r="IS13">
        <v>6.2698933142705463E-4</v>
      </c>
      <c r="IT13">
        <v>5.6875209044958096E-3</v>
      </c>
      <c r="IU13">
        <v>5.5313183122104816E-4</v>
      </c>
      <c r="IV13">
        <v>6.6876034253475697E-4</v>
      </c>
      <c r="IW13">
        <v>1.3121228392308994E-3</v>
      </c>
      <c r="IX13">
        <v>7.979063333917255E-4</v>
      </c>
      <c r="IY13">
        <v>2.6535948476470003E-3</v>
      </c>
      <c r="IZ13">
        <v>9.7677264986258485E-4</v>
      </c>
      <c r="JA13">
        <v>2.6162139843696076E-3</v>
      </c>
      <c r="JB13">
        <v>6.5415173846456712E-4</v>
      </c>
      <c r="JC13">
        <v>1.0957187255401359E-3</v>
      </c>
      <c r="JD13">
        <v>9.1941492865309118E-4</v>
      </c>
      <c r="JE13">
        <v>4.2455831280419102E-3</v>
      </c>
      <c r="JF13">
        <v>3.0925379036599024E-3</v>
      </c>
      <c r="JG13">
        <v>7.6155438037653334E-4</v>
      </c>
      <c r="JH13">
        <v>1.7405980381023443E-3</v>
      </c>
      <c r="JI13">
        <v>8.7159815673586269E-4</v>
      </c>
      <c r="JJ13">
        <v>2.251137430338231E-3</v>
      </c>
      <c r="JK13">
        <v>1.2879754193975215E-3</v>
      </c>
      <c r="JL13">
        <v>1.0615637372794438E-2</v>
      </c>
      <c r="JM13">
        <v>3.6408019147394417E-3</v>
      </c>
    </row>
    <row r="14" spans="1:273" x14ac:dyDescent="0.25">
      <c r="A14">
        <v>9</v>
      </c>
      <c r="B14">
        <v>8.2312829850928208E-4</v>
      </c>
      <c r="C14">
        <v>1.7647074068608171E-3</v>
      </c>
      <c r="D14">
        <v>3.0958834108275597E-4</v>
      </c>
      <c r="E14">
        <v>1.0009620972400385E-3</v>
      </c>
      <c r="F14">
        <v>3.240636895165036E-4</v>
      </c>
      <c r="G14">
        <v>5.6512770723439561E-5</v>
      </c>
      <c r="H14">
        <v>5.6163401694097917E-5</v>
      </c>
      <c r="I14">
        <v>5.6749276266812273E-4</v>
      </c>
      <c r="J14">
        <v>5.3054671217407275E-5</v>
      </c>
      <c r="K14">
        <v>6.2923902527368088E-5</v>
      </c>
      <c r="L14">
        <v>3.2422492370275602E-6</v>
      </c>
      <c r="M14">
        <v>1.8080158868062223E-4</v>
      </c>
      <c r="N14">
        <v>1.8420216053304567E-3</v>
      </c>
      <c r="O14">
        <v>3.0891964823735567E-4</v>
      </c>
      <c r="P14">
        <v>7.3125685314884555E-5</v>
      </c>
      <c r="Q14">
        <v>3.1461649456290038E-4</v>
      </c>
      <c r="R14">
        <v>3.5236114735870215E-4</v>
      </c>
      <c r="S14">
        <v>1.5878273676017351E-4</v>
      </c>
      <c r="T14">
        <v>1.752380511563382E-4</v>
      </c>
      <c r="U14">
        <v>2.1616736639029548E-4</v>
      </c>
      <c r="V14">
        <v>1.7018775923554737E-4</v>
      </c>
      <c r="W14">
        <v>5.0733942828107589E-5</v>
      </c>
      <c r="X14">
        <v>3.9923474313150426E-5</v>
      </c>
      <c r="Y14">
        <v>9.4902227218399929E-4</v>
      </c>
      <c r="Z14">
        <v>1.0301443330628516E-3</v>
      </c>
      <c r="AA14">
        <v>9.8637603996339825E-5</v>
      </c>
      <c r="AB14">
        <v>5.9384353751731152E-4</v>
      </c>
      <c r="AC14">
        <v>6.7880234072881934E-4</v>
      </c>
      <c r="AD14">
        <v>1.0640610966289414E-3</v>
      </c>
      <c r="AE14">
        <v>5.6178461488580163E-4</v>
      </c>
      <c r="AF14">
        <v>5.4358645037647892E-5</v>
      </c>
      <c r="AG14">
        <v>8.4614731822794487E-4</v>
      </c>
      <c r="AH14">
        <v>4.0477734030924188E-4</v>
      </c>
      <c r="AI14">
        <v>4.6158996542261516E-4</v>
      </c>
      <c r="AJ14">
        <v>1.1168949952207641E-3</v>
      </c>
      <c r="AK14">
        <v>1.9010575797361268E-3</v>
      </c>
      <c r="AL14">
        <v>2.4792893048828518E-4</v>
      </c>
      <c r="AM14">
        <v>2.9236006420340065E-4</v>
      </c>
      <c r="AN14">
        <v>1.3937215007300476E-3</v>
      </c>
      <c r="AO14">
        <v>1.7870057566554641E-4</v>
      </c>
      <c r="AP14">
        <v>1.004999633580226E-3</v>
      </c>
      <c r="AQ14">
        <v>3.748325598459236E-4</v>
      </c>
      <c r="AR14">
        <v>1.3288003324517638E-4</v>
      </c>
      <c r="AS14">
        <v>3.485329128696375E-4</v>
      </c>
      <c r="AT14">
        <v>8.9426286270928221E-5</v>
      </c>
      <c r="AU14">
        <v>1.0468531135838148E-4</v>
      </c>
      <c r="AV14">
        <v>2.5237793894698291E-4</v>
      </c>
      <c r="AW14">
        <v>6.7786770722362197E-4</v>
      </c>
      <c r="AX14">
        <v>1.2195935133765297E-4</v>
      </c>
      <c r="AY14">
        <v>6.1939565753020228E-5</v>
      </c>
      <c r="AZ14">
        <v>2.8005728762992222E-4</v>
      </c>
      <c r="BA14">
        <v>4.0747941573031972E-4</v>
      </c>
      <c r="BB14">
        <v>4.025497715784811E-4</v>
      </c>
      <c r="BC14">
        <v>3.469516236336364E-4</v>
      </c>
      <c r="BD14">
        <v>1.162319055910931E-3</v>
      </c>
      <c r="BE14">
        <v>2.9552875674230151E-4</v>
      </c>
      <c r="BF14">
        <v>6.7477345914464303E-4</v>
      </c>
      <c r="BG14">
        <v>2.7928127990118208E-4</v>
      </c>
      <c r="BH14">
        <v>1.0813649582306254E-4</v>
      </c>
      <c r="BI14">
        <v>3.5310020203534476E-5</v>
      </c>
      <c r="BJ14">
        <v>1.7936254613502333E-3</v>
      </c>
      <c r="BK14">
        <v>6.3483015050924728E-4</v>
      </c>
      <c r="BL14">
        <v>1.7485934635423056E-4</v>
      </c>
      <c r="BM14">
        <v>1.5511148490076978E-4</v>
      </c>
      <c r="BN14">
        <v>1.4044184562381733E-4</v>
      </c>
      <c r="BO14">
        <v>4.1659448355652192E-4</v>
      </c>
      <c r="BP14">
        <v>5.5993004400788787E-4</v>
      </c>
      <c r="BQ14">
        <v>8.2700105499073728E-5</v>
      </c>
      <c r="BR14">
        <v>8.3217635889756608E-5</v>
      </c>
      <c r="BS14">
        <v>7.18906648662418E-4</v>
      </c>
      <c r="BT14">
        <v>8.1205173093179528E-4</v>
      </c>
      <c r="BU14">
        <v>5.9765654977527469E-4</v>
      </c>
      <c r="BV14">
        <v>4.6865469689276733E-4</v>
      </c>
      <c r="BW14">
        <v>1.6639112260222249E-3</v>
      </c>
      <c r="BX14">
        <v>1.8486991231187198E-4</v>
      </c>
      <c r="BY14">
        <v>2.5273522959679945E-5</v>
      </c>
      <c r="BZ14">
        <v>6.556055842884249E-4</v>
      </c>
      <c r="CA14">
        <v>1.8517526572783461E-4</v>
      </c>
      <c r="CB14">
        <v>1.7229512148352871E-4</v>
      </c>
      <c r="CC14">
        <v>8.5444568807645818E-5</v>
      </c>
      <c r="CD14">
        <v>2.5593139911496922E-5</v>
      </c>
      <c r="CE14">
        <v>1.2737414391102603E-4</v>
      </c>
      <c r="CF14">
        <v>8.6898721293027876E-5</v>
      </c>
      <c r="CG14">
        <v>7.020837122411139E-5</v>
      </c>
      <c r="CH14">
        <v>1.4900940090117602E-4</v>
      </c>
      <c r="CI14">
        <v>4.2942268429283344E-4</v>
      </c>
      <c r="CJ14">
        <v>8.1064935758028717E-5</v>
      </c>
      <c r="CK14">
        <v>1.3188546083429033E-2</v>
      </c>
      <c r="CL14">
        <v>1.172073257105577E-2</v>
      </c>
      <c r="CM14">
        <v>3.3993308575912582E-4</v>
      </c>
      <c r="CN14">
        <v>3.7552636415924093E-5</v>
      </c>
      <c r="CO14">
        <v>2.5492230965138844E-4</v>
      </c>
      <c r="CP14">
        <v>7.9494516897055817E-4</v>
      </c>
      <c r="CQ14">
        <v>6.2590165594324492E-3</v>
      </c>
      <c r="CR14">
        <v>1.5413054980410615E-3</v>
      </c>
      <c r="CS14">
        <v>8.6875739511608394E-6</v>
      </c>
      <c r="CT14">
        <v>2.208474862013903E-4</v>
      </c>
      <c r="CU14">
        <v>7.414679825978918E-5</v>
      </c>
      <c r="CV14">
        <v>1.0255419078486803E-4</v>
      </c>
      <c r="CW14">
        <v>3.4658750212341103E-4</v>
      </c>
      <c r="CX14">
        <v>1.9038404330685426E-3</v>
      </c>
      <c r="CY14">
        <v>4.4905253432453549E-5</v>
      </c>
      <c r="CZ14">
        <v>2.1096736490627661E-4</v>
      </c>
      <c r="DA14">
        <v>1.507181809997531E-4</v>
      </c>
      <c r="DB14">
        <v>5.8652212032330169E-4</v>
      </c>
      <c r="DC14">
        <v>1.3299020077142036E-4</v>
      </c>
      <c r="DD14">
        <v>6.3207076885770475E-5</v>
      </c>
      <c r="DE14">
        <v>3.9964749540710286E-4</v>
      </c>
      <c r="DF14">
        <v>2.1552195310947008E-4</v>
      </c>
      <c r="DG14">
        <v>2.3835434039310862E-3</v>
      </c>
      <c r="DH14">
        <v>4.5905198606053564E-3</v>
      </c>
      <c r="DI14">
        <v>1.8644946354364697E-3</v>
      </c>
      <c r="DJ14">
        <v>3.6500252825573631E-4</v>
      </c>
      <c r="DK14">
        <v>3.0335467610159933E-4</v>
      </c>
      <c r="DL14">
        <v>1.9735106534252221E-5</v>
      </c>
      <c r="DM14">
        <v>1.5140516858601035E-3</v>
      </c>
      <c r="DN14">
        <v>7.0549009696918336E-4</v>
      </c>
      <c r="DO14">
        <v>1.3008339956194665E-4</v>
      </c>
      <c r="DP14">
        <v>7.3330476077313549E-5</v>
      </c>
      <c r="DQ14">
        <v>3.1365555702354232E-3</v>
      </c>
      <c r="DR14">
        <v>2.9383982341867005E-3</v>
      </c>
      <c r="DS14">
        <v>2.7038277531706115E-4</v>
      </c>
      <c r="DT14">
        <v>2.189893302623697E-4</v>
      </c>
      <c r="DU14">
        <v>5.0023729283530218E-3</v>
      </c>
      <c r="DV14">
        <v>1.7360302349763484E-3</v>
      </c>
      <c r="DW14">
        <v>7.7849287697328369E-4</v>
      </c>
      <c r="DX14">
        <v>8.2046216421866481E-4</v>
      </c>
      <c r="DY14">
        <v>2.2494464692797664E-4</v>
      </c>
      <c r="DZ14">
        <v>1.0487678188188618E-3</v>
      </c>
      <c r="EA14">
        <v>3.5955095925122868E-3</v>
      </c>
      <c r="EB14">
        <v>1.0668492502998953E-3</v>
      </c>
      <c r="EC14">
        <v>1.0280221541297319E-3</v>
      </c>
      <c r="ED14">
        <v>1.5104839128452501E-3</v>
      </c>
      <c r="EE14">
        <v>1.8843512164881324E-4</v>
      </c>
      <c r="EF14">
        <v>2.0566487187906931E-3</v>
      </c>
      <c r="EG14">
        <v>5.2551580346334875E-4</v>
      </c>
      <c r="EH14">
        <v>3.2375315240869897E-4</v>
      </c>
      <c r="EI14">
        <v>1.7305422619540126E-3</v>
      </c>
      <c r="EJ14">
        <v>5.6591776508451146E-4</v>
      </c>
      <c r="EK14">
        <v>1.0127251447149236E-2</v>
      </c>
      <c r="EL14">
        <v>3.863496464361578E-3</v>
      </c>
      <c r="EM14">
        <v>2.5331215741295268E-4</v>
      </c>
      <c r="EN14">
        <v>3.1139701188938844E-4</v>
      </c>
      <c r="EO14">
        <v>3.6554411125203612E-3</v>
      </c>
      <c r="EP14">
        <v>4.5479830171218092E-4</v>
      </c>
      <c r="EQ14">
        <v>1.0555539048163289E-3</v>
      </c>
      <c r="ER14">
        <v>2.1062005879589236E-3</v>
      </c>
      <c r="ES14">
        <v>1.3243935972569918E-3</v>
      </c>
      <c r="ET14">
        <v>9.2189798040661509E-3</v>
      </c>
      <c r="EU14">
        <v>1.2123540372195678E-3</v>
      </c>
      <c r="EV14">
        <v>9.6594754173337993E-4</v>
      </c>
      <c r="EW14">
        <v>3.1223549419435595E-3</v>
      </c>
      <c r="EX14">
        <v>6.7146696589026001E-5</v>
      </c>
      <c r="EY14">
        <v>2.7326119927352874E-3</v>
      </c>
      <c r="EZ14">
        <v>1.6126578125673913E-4</v>
      </c>
      <c r="FA14">
        <v>1.5787110431852731E-3</v>
      </c>
      <c r="FB14">
        <v>7.0607645598349687E-4</v>
      </c>
      <c r="FC14">
        <v>6.9701495076229217E-4</v>
      </c>
      <c r="FD14">
        <v>1.1878794364005734E-4</v>
      </c>
      <c r="FE14">
        <v>1.0553327366751601E-3</v>
      </c>
      <c r="FF14">
        <v>4.816099950245457E-4</v>
      </c>
      <c r="FG14">
        <v>5.6195414175860977E-4</v>
      </c>
      <c r="FH14">
        <v>3.3021163289133056E-4</v>
      </c>
      <c r="FI14">
        <v>9.5482385968936802E-4</v>
      </c>
      <c r="FJ14">
        <v>1.1067186006105832E-3</v>
      </c>
      <c r="FK14">
        <v>3.8673497777981535E-4</v>
      </c>
      <c r="FL14">
        <v>5.7329503415157895E-4</v>
      </c>
      <c r="FM14">
        <v>3.8810758545076568E-3</v>
      </c>
      <c r="FN14">
        <v>2.0827364121835056E-3</v>
      </c>
      <c r="FO14">
        <v>4.7024860366502399E-4</v>
      </c>
      <c r="FP14">
        <v>2.8738349338117608E-4</v>
      </c>
      <c r="FQ14">
        <v>1.1044664373253135E-3</v>
      </c>
      <c r="FR14">
        <v>1.267186822581458E-3</v>
      </c>
      <c r="FS14">
        <v>6.9876130978695206E-4</v>
      </c>
      <c r="FT14">
        <v>3.641847544232483E-4</v>
      </c>
      <c r="FU14">
        <v>1.6488726721334236E-4</v>
      </c>
      <c r="FV14">
        <v>1.5314479835848121E-3</v>
      </c>
      <c r="FW14">
        <v>1.2471447833637295E-4</v>
      </c>
      <c r="FX14">
        <v>1.1394241161051704E-3</v>
      </c>
      <c r="FY14">
        <v>9.8225381130294712E-4</v>
      </c>
      <c r="FZ14">
        <v>3.4162775847773033E-4</v>
      </c>
      <c r="GA14">
        <v>6.058331096156003E-4</v>
      </c>
      <c r="GB14">
        <v>1.0154364501253619E-4</v>
      </c>
      <c r="GC14">
        <v>8.9957428145830359E-4</v>
      </c>
      <c r="GD14">
        <v>1.3088467652952146E-3</v>
      </c>
      <c r="GE14">
        <v>4.3408666259052779E-5</v>
      </c>
      <c r="GF14">
        <v>2.6315416923963222E-4</v>
      </c>
      <c r="GG14">
        <v>2.7441815608007804E-3</v>
      </c>
      <c r="GH14">
        <v>9.9727914315717774E-4</v>
      </c>
      <c r="GI14">
        <v>1.9141648477581424E-3</v>
      </c>
      <c r="GJ14">
        <v>1.6897817544777164E-3</v>
      </c>
      <c r="GK14">
        <v>4.5568181515450123E-4</v>
      </c>
      <c r="GL14">
        <v>3.6518041745094105E-4</v>
      </c>
      <c r="GM14">
        <v>2.0070319283275509E-3</v>
      </c>
      <c r="GN14">
        <v>2.6656272335683941E-3</v>
      </c>
      <c r="GO14">
        <v>3.1587983205586868E-3</v>
      </c>
      <c r="GP14">
        <v>4.4479536424255116E-4</v>
      </c>
      <c r="GQ14">
        <v>1.1163631249498835E-3</v>
      </c>
      <c r="GR14">
        <v>1.3302561767835293E-4</v>
      </c>
      <c r="GS14">
        <v>1.0460347998981052E-3</v>
      </c>
      <c r="GT14">
        <v>9.4741364977563939E-5</v>
      </c>
      <c r="GU14">
        <v>2.8761166018172204E-3</v>
      </c>
      <c r="GV14">
        <v>5.3160380425450453E-4</v>
      </c>
      <c r="GW14">
        <v>8.0835669015667485E-4</v>
      </c>
      <c r="GX14">
        <v>8.3939588607018884E-4</v>
      </c>
      <c r="GY14">
        <v>3.3820828668808633E-3</v>
      </c>
      <c r="GZ14">
        <v>2.6342232671097265E-3</v>
      </c>
      <c r="HA14">
        <v>7.0012972238854051E-3</v>
      </c>
      <c r="HB14">
        <v>7.6806401242217881E-3</v>
      </c>
      <c r="HC14">
        <v>6.2019462093579889E-4</v>
      </c>
      <c r="HD14">
        <v>6.9510682712079093E-4</v>
      </c>
      <c r="HE14">
        <v>2.6975798354428337E-3</v>
      </c>
      <c r="HF14">
        <v>1.3197692183640371E-3</v>
      </c>
      <c r="HG14">
        <v>5.5772345696472061E-4</v>
      </c>
      <c r="HH14">
        <v>7.1743815947888868E-4</v>
      </c>
      <c r="HI14">
        <v>1.859848401235552E-3</v>
      </c>
      <c r="HJ14">
        <v>4.0110606750093604E-3</v>
      </c>
      <c r="HK14">
        <v>1.1671765295003828E-3</v>
      </c>
      <c r="HL14">
        <v>1.8430660296127552E-4</v>
      </c>
      <c r="HM14">
        <v>2.3012743441012656E-3</v>
      </c>
      <c r="HN14">
        <v>2.2553545563622473E-3</v>
      </c>
      <c r="HO14">
        <v>2.0729143063575946E-3</v>
      </c>
      <c r="HP14">
        <v>1.2409289629253654E-3</v>
      </c>
      <c r="HQ14">
        <v>9.8652212759257072E-4</v>
      </c>
      <c r="HR14">
        <v>2.3626918099557359E-4</v>
      </c>
      <c r="HS14">
        <v>1.1937774470668217E-3</v>
      </c>
      <c r="HT14">
        <v>5.0957766053979299E-4</v>
      </c>
      <c r="HU14">
        <v>1.4263596715803351E-3</v>
      </c>
      <c r="HV14">
        <v>4.8574099210091679E-4</v>
      </c>
      <c r="HW14">
        <v>1.0483353527165418E-3</v>
      </c>
      <c r="HX14">
        <v>4.7101746493672415E-3</v>
      </c>
      <c r="HY14">
        <v>4.9245179197090127E-4</v>
      </c>
      <c r="HZ14">
        <v>1.2203441165286979E-3</v>
      </c>
      <c r="IA14">
        <v>2.9235657756434422E-3</v>
      </c>
      <c r="IB14">
        <v>3.4896196867081344E-4</v>
      </c>
      <c r="IC14">
        <v>5.4036885230712862E-3</v>
      </c>
      <c r="ID14">
        <v>6.6523503288484906E-3</v>
      </c>
      <c r="IE14">
        <v>2.6710601101681839E-3</v>
      </c>
      <c r="IF14">
        <v>4.8646583156502958E-3</v>
      </c>
      <c r="IG14">
        <v>3.4437660295696922E-3</v>
      </c>
      <c r="IH14">
        <v>8.3062134075420936E-3</v>
      </c>
      <c r="II14">
        <v>8.8235117356629526E-5</v>
      </c>
      <c r="IJ14">
        <v>2.3354314261147806E-4</v>
      </c>
      <c r="IK14">
        <v>1.4952213127930071E-4</v>
      </c>
      <c r="IL14">
        <v>4.3348467089364039E-5</v>
      </c>
      <c r="IM14">
        <v>8.7113472713997006E-4</v>
      </c>
      <c r="IN14">
        <v>7.972586245621403E-4</v>
      </c>
      <c r="IO14">
        <v>2.38817052589025E-3</v>
      </c>
      <c r="IP14">
        <v>9.6404548058080615E-6</v>
      </c>
      <c r="IQ14">
        <v>5.776655394685666E-4</v>
      </c>
      <c r="IR14">
        <v>2.7399072714526929E-4</v>
      </c>
      <c r="IS14">
        <v>3.3287768930958579E-4</v>
      </c>
      <c r="IT14">
        <v>2.9606056522180949E-3</v>
      </c>
      <c r="IU14">
        <v>3.2534302408416638E-4</v>
      </c>
      <c r="IV14">
        <v>3.1458189602343809E-4</v>
      </c>
      <c r="IW14">
        <v>7.4723921380979053E-4</v>
      </c>
      <c r="IX14">
        <v>5.845910881682974E-4</v>
      </c>
      <c r="IY14">
        <v>1.6729605234909444E-3</v>
      </c>
      <c r="IZ14">
        <v>3.268203657082874E-4</v>
      </c>
      <c r="JA14">
        <v>1.5463611034370033E-3</v>
      </c>
      <c r="JB14">
        <v>3.0957026338535433E-4</v>
      </c>
      <c r="JC14">
        <v>4.7139162344261138E-4</v>
      </c>
      <c r="JD14">
        <v>6.6002907466300724E-4</v>
      </c>
      <c r="JE14">
        <v>2.2352685935633073E-3</v>
      </c>
      <c r="JF14">
        <v>1.5768988160259733E-3</v>
      </c>
      <c r="JG14">
        <v>3.7619876576389566E-4</v>
      </c>
      <c r="JH14">
        <v>9.1893512869328764E-4</v>
      </c>
      <c r="JI14">
        <v>2.967500603223428E-4</v>
      </c>
      <c r="JJ14">
        <v>1.9974528707693909E-3</v>
      </c>
      <c r="JK14">
        <v>8.4646787725826348E-4</v>
      </c>
      <c r="JL14">
        <v>3.807334508003051E-3</v>
      </c>
      <c r="JM14">
        <v>3.0512748753703791E-3</v>
      </c>
    </row>
    <row r="15" spans="1:273" x14ac:dyDescent="0.25">
      <c r="A15">
        <v>10</v>
      </c>
      <c r="B15">
        <v>1.9254577462722184E-4</v>
      </c>
      <c r="C15">
        <v>7.9667039997633881E-4</v>
      </c>
      <c r="D15">
        <v>1.3606252754262501E-4</v>
      </c>
      <c r="E15">
        <v>1.0991925713539118E-3</v>
      </c>
      <c r="F15">
        <v>1.8280632957899711E-4</v>
      </c>
      <c r="G15">
        <v>4.3006256788788998E-5</v>
      </c>
      <c r="H15">
        <v>4.1981421177234029E-5</v>
      </c>
      <c r="I15">
        <v>1.7308701842583916E-4</v>
      </c>
      <c r="J15">
        <v>3.7759528687343242E-5</v>
      </c>
      <c r="K15">
        <v>4.7428264122043092E-5</v>
      </c>
      <c r="L15">
        <v>2.4593324113153413E-6</v>
      </c>
      <c r="M15">
        <v>1.0050148473710165E-4</v>
      </c>
      <c r="N15">
        <v>5.9546816974419704E-4</v>
      </c>
      <c r="O15">
        <v>1.3382420842170231E-4</v>
      </c>
      <c r="P15">
        <v>4.2287207283092204E-5</v>
      </c>
      <c r="Q15">
        <v>1.6889543823539739E-4</v>
      </c>
      <c r="R15">
        <v>1.5545686501065503E-4</v>
      </c>
      <c r="S15">
        <v>9.2751012981008148E-5</v>
      </c>
      <c r="T15">
        <v>9.2018718954666647E-5</v>
      </c>
      <c r="U15">
        <v>1.2047173645171071E-4</v>
      </c>
      <c r="V15">
        <v>8.6549678147192848E-5</v>
      </c>
      <c r="W15">
        <v>2.2804046420592319E-5</v>
      </c>
      <c r="X15">
        <v>2.8339748029397864E-5</v>
      </c>
      <c r="Y15">
        <v>2.2758251295084813E-4</v>
      </c>
      <c r="Z15">
        <v>5.0155879771232375E-4</v>
      </c>
      <c r="AA15">
        <v>5.5420016006838278E-5</v>
      </c>
      <c r="AB15">
        <v>2.3871240996832025E-4</v>
      </c>
      <c r="AC15">
        <v>5.6052754971848071E-4</v>
      </c>
      <c r="AD15">
        <v>6.7223230576382413E-4</v>
      </c>
      <c r="AE15">
        <v>3.9741025373731084E-4</v>
      </c>
      <c r="AF15">
        <v>4.3623597823961449E-5</v>
      </c>
      <c r="AG15">
        <v>3.1657667584272624E-4</v>
      </c>
      <c r="AH15">
        <v>1.7620988092755414E-4</v>
      </c>
      <c r="AI15">
        <v>1.5126310621610571E-4</v>
      </c>
      <c r="AJ15">
        <v>9.0824920565773268E-4</v>
      </c>
      <c r="AK15">
        <v>1.2543975536420148E-3</v>
      </c>
      <c r="AL15">
        <v>1.2543534778049147E-4</v>
      </c>
      <c r="AM15">
        <v>1.9971064316053902E-5</v>
      </c>
      <c r="AN15">
        <v>3.8537546853789129E-4</v>
      </c>
      <c r="AO15">
        <v>1.1372134667534409E-4</v>
      </c>
      <c r="AP15">
        <v>5.8769683014310277E-4</v>
      </c>
      <c r="AQ15">
        <v>2.3089250156948892E-4</v>
      </c>
      <c r="AR15">
        <v>1.7680166540343228E-4</v>
      </c>
      <c r="AS15">
        <v>1.5257141828616525E-4</v>
      </c>
      <c r="AT15">
        <v>1.6837871976901175E-5</v>
      </c>
      <c r="AU15">
        <v>3.3791760609525716E-5</v>
      </c>
      <c r="AV15">
        <v>1.2425572787144834E-4</v>
      </c>
      <c r="AW15">
        <v>2.570585421685491E-4</v>
      </c>
      <c r="AX15">
        <v>6.4703919080527552E-5</v>
      </c>
      <c r="AY15">
        <v>5.20942494847341E-5</v>
      </c>
      <c r="AZ15">
        <v>8.5780667965843101E-5</v>
      </c>
      <c r="BA15">
        <v>4.5612725974834443E-5</v>
      </c>
      <c r="BB15">
        <v>2.163205632549301E-4</v>
      </c>
      <c r="BC15">
        <v>2.7808131484998794E-4</v>
      </c>
      <c r="BD15">
        <v>8.4168098103049374E-4</v>
      </c>
      <c r="BE15">
        <v>2.6474900016166023E-4</v>
      </c>
      <c r="BF15">
        <v>3.9706374788772665E-4</v>
      </c>
      <c r="BG15">
        <v>1.7325556876867751E-4</v>
      </c>
      <c r="BH15">
        <v>1.3479044497157614E-4</v>
      </c>
      <c r="BI15">
        <v>2.0657310161229222E-5</v>
      </c>
      <c r="BJ15">
        <v>7.1506004585328872E-4</v>
      </c>
      <c r="BK15">
        <v>2.8456758376278025E-4</v>
      </c>
      <c r="BL15">
        <v>8.7660194750323477E-5</v>
      </c>
      <c r="BM15">
        <v>1.1615751331982303E-4</v>
      </c>
      <c r="BN15">
        <v>1.0023359156139841E-4</v>
      </c>
      <c r="BO15">
        <v>2.8273234859181194E-4</v>
      </c>
      <c r="BP15">
        <v>1.9276883828668115E-4</v>
      </c>
      <c r="BQ15">
        <v>1.5482171417408624E-5</v>
      </c>
      <c r="BR15">
        <v>5.6161443016567353E-5</v>
      </c>
      <c r="BS15">
        <v>1.0500859135733863E-4</v>
      </c>
      <c r="BT15">
        <v>5.5833506020927374E-4</v>
      </c>
      <c r="BU15">
        <v>5.7306255261617054E-4</v>
      </c>
      <c r="BV15">
        <v>2.7063626818579133E-4</v>
      </c>
      <c r="BW15">
        <v>8.1566938922817192E-4</v>
      </c>
      <c r="BX15">
        <v>3.8974041429344577E-5</v>
      </c>
      <c r="BY15">
        <v>1.9881816278579006E-5</v>
      </c>
      <c r="BZ15">
        <v>2.8912536419349935E-4</v>
      </c>
      <c r="CA15">
        <v>1.2970712117374368E-4</v>
      </c>
      <c r="CB15">
        <v>1.061863055761548E-4</v>
      </c>
      <c r="CC15">
        <v>4.4913916432538487E-5</v>
      </c>
      <c r="CD15">
        <v>2.9932361142578401E-5</v>
      </c>
      <c r="CE15">
        <v>4.138949484388865E-5</v>
      </c>
      <c r="CF15">
        <v>6.5775572525026329E-5</v>
      </c>
      <c r="CG15">
        <v>2.9695296875547314E-5</v>
      </c>
      <c r="CH15">
        <v>1.0974907213304414E-4</v>
      </c>
      <c r="CI15">
        <v>9.16468125971319E-5</v>
      </c>
      <c r="CJ15">
        <v>1.549534843316075E-4</v>
      </c>
      <c r="CK15">
        <v>9.897291661678265E-3</v>
      </c>
      <c r="CL15">
        <v>7.665632413276181E-3</v>
      </c>
      <c r="CM15">
        <v>1.5679878348260408E-4</v>
      </c>
      <c r="CN15">
        <v>4.4405117713682591E-5</v>
      </c>
      <c r="CO15">
        <v>1.3785845123147277E-4</v>
      </c>
      <c r="CP15">
        <v>2.1301973550342713E-4</v>
      </c>
      <c r="CQ15">
        <v>2.6773107201118512E-3</v>
      </c>
      <c r="CR15">
        <v>7.2872734803729352E-4</v>
      </c>
      <c r="CS15">
        <v>5.0185392657885918E-6</v>
      </c>
      <c r="CT15">
        <v>1.1341010671469371E-4</v>
      </c>
      <c r="CU15">
        <v>4.0238927561221722E-5</v>
      </c>
      <c r="CV15">
        <v>4.0833349443452988E-5</v>
      </c>
      <c r="CW15">
        <v>1.8482214604670537E-4</v>
      </c>
      <c r="CX15">
        <v>9.1433611858670726E-4</v>
      </c>
      <c r="CY15">
        <v>3.642780277520976E-5</v>
      </c>
      <c r="CZ15">
        <v>1.3750352360858051E-4</v>
      </c>
      <c r="DA15">
        <v>8.7666656624936292E-5</v>
      </c>
      <c r="DB15">
        <v>1.5745706493305097E-4</v>
      </c>
      <c r="DC15">
        <v>7.2758133808517743E-5</v>
      </c>
      <c r="DD15">
        <v>5.0402616947158768E-5</v>
      </c>
      <c r="DE15">
        <v>1.4660222606287216E-4</v>
      </c>
      <c r="DF15">
        <v>1.2145751503186732E-4</v>
      </c>
      <c r="DG15">
        <v>2.1721251741089048E-3</v>
      </c>
      <c r="DH15">
        <v>3.0610310757230429E-3</v>
      </c>
      <c r="DI15">
        <v>1.099051855363605E-3</v>
      </c>
      <c r="DJ15">
        <v>1.8800525878804106E-4</v>
      </c>
      <c r="DK15">
        <v>5.9184636905762696E-5</v>
      </c>
      <c r="DL15">
        <v>9.4253209763341605E-6</v>
      </c>
      <c r="DM15">
        <v>7.1831741643950994E-4</v>
      </c>
      <c r="DN15">
        <v>3.3915869250507276E-4</v>
      </c>
      <c r="DO15">
        <v>6.8047041477523382E-5</v>
      </c>
      <c r="DP15">
        <v>4.8709810906518865E-5</v>
      </c>
      <c r="DQ15">
        <v>1.9165262005666991E-3</v>
      </c>
      <c r="DR15">
        <v>1.7874702872510686E-3</v>
      </c>
      <c r="DS15">
        <v>1.7246949260325473E-4</v>
      </c>
      <c r="DT15">
        <v>6.476644947087306E-5</v>
      </c>
      <c r="DU15">
        <v>3.9130697144823499E-3</v>
      </c>
      <c r="DV15">
        <v>1.1365522913132434E-3</v>
      </c>
      <c r="DW15">
        <v>2.9691070145423395E-4</v>
      </c>
      <c r="DX15">
        <v>3.3352711111068008E-4</v>
      </c>
      <c r="DY15">
        <v>1.880517728751039E-4</v>
      </c>
      <c r="DZ15">
        <v>6.2420504407562484E-4</v>
      </c>
      <c r="EA15">
        <v>2.2736707043641198E-3</v>
      </c>
      <c r="EB15">
        <v>5.0165153813212262E-4</v>
      </c>
      <c r="EC15">
        <v>5.3722607043145442E-4</v>
      </c>
      <c r="ED15">
        <v>9.0523106973588335E-4</v>
      </c>
      <c r="EE15">
        <v>1.0861969381854592E-4</v>
      </c>
      <c r="EF15">
        <v>1.614721846338306E-3</v>
      </c>
      <c r="EG15">
        <v>3.9635332972423555E-4</v>
      </c>
      <c r="EH15">
        <v>2.3005796154325399E-4</v>
      </c>
      <c r="EI15">
        <v>7.3321009140477154E-4</v>
      </c>
      <c r="EJ15">
        <v>2.6132403793953807E-4</v>
      </c>
      <c r="EK15">
        <v>5.3567025667298467E-3</v>
      </c>
      <c r="EL15">
        <v>1.6612412348886443E-3</v>
      </c>
      <c r="EM15">
        <v>1.7026548214939697E-4</v>
      </c>
      <c r="EN15">
        <v>2.4603297969857599E-4</v>
      </c>
      <c r="EO15">
        <v>1.926951331726367E-3</v>
      </c>
      <c r="EP15">
        <v>2.4068193447753886E-4</v>
      </c>
      <c r="EQ15">
        <v>4.7621887810635552E-4</v>
      </c>
      <c r="ER15">
        <v>8.4978072782318872E-4</v>
      </c>
      <c r="ES15">
        <v>1.0325993378933705E-3</v>
      </c>
      <c r="ET15">
        <v>3.2157803048133804E-3</v>
      </c>
      <c r="EU15">
        <v>4.8848396645395056E-4</v>
      </c>
      <c r="EV15">
        <v>3.8440552159138639E-4</v>
      </c>
      <c r="EW15">
        <v>1.6688509294414886E-3</v>
      </c>
      <c r="EX15">
        <v>2.3209084903388743E-5</v>
      </c>
      <c r="EY15">
        <v>1.2129371965338264E-3</v>
      </c>
      <c r="EZ15">
        <v>1.2484096680248668E-4</v>
      </c>
      <c r="FA15">
        <v>1.1712229924053384E-3</v>
      </c>
      <c r="FB15">
        <v>2.7818952855099754E-4</v>
      </c>
      <c r="FC15">
        <v>4.0287827251625486E-4</v>
      </c>
      <c r="FD15">
        <v>2.5771999098762321E-5</v>
      </c>
      <c r="FE15">
        <v>4.554721712063321E-4</v>
      </c>
      <c r="FF15">
        <v>1.0507709788724144E-4</v>
      </c>
      <c r="FG15">
        <v>3.4204489760148696E-4</v>
      </c>
      <c r="FH15">
        <v>2.2168781325428242E-4</v>
      </c>
      <c r="FI15">
        <v>7.109362304927525E-4</v>
      </c>
      <c r="FJ15">
        <v>3.5780243149404373E-4</v>
      </c>
      <c r="FK15">
        <v>6.9635229463750294E-5</v>
      </c>
      <c r="FL15">
        <v>2.7466649856288576E-4</v>
      </c>
      <c r="FM15">
        <v>2.0855297099955294E-3</v>
      </c>
      <c r="FN15">
        <v>8.7194962599095917E-4</v>
      </c>
      <c r="FO15">
        <v>1.7690532524049717E-4</v>
      </c>
      <c r="FP15">
        <v>1.2719202625278137E-4</v>
      </c>
      <c r="FQ15">
        <v>8.6828645433132312E-4</v>
      </c>
      <c r="FR15">
        <v>5.4733426660120868E-4</v>
      </c>
      <c r="FS15">
        <v>5.3305544078747547E-4</v>
      </c>
      <c r="FT15">
        <v>1.9603901469636103E-4</v>
      </c>
      <c r="FU15">
        <v>1.7390198429736647E-4</v>
      </c>
      <c r="FV15">
        <v>6.4630491321731947E-4</v>
      </c>
      <c r="FW15">
        <v>6.355740367603558E-5</v>
      </c>
      <c r="FX15">
        <v>2.622147402758225E-4</v>
      </c>
      <c r="FY15">
        <v>4.7766047808746174E-4</v>
      </c>
      <c r="FZ15">
        <v>1.7021549748284602E-4</v>
      </c>
      <c r="GA15">
        <v>2.9264275058213634E-4</v>
      </c>
      <c r="GB15">
        <v>7.7105287221095135E-5</v>
      </c>
      <c r="GC15">
        <v>4.7795354702688297E-4</v>
      </c>
      <c r="GD15">
        <v>6.0703431667892018E-4</v>
      </c>
      <c r="GE15">
        <v>1.7613040861304468E-5</v>
      </c>
      <c r="GF15">
        <v>1.2689804207754421E-4</v>
      </c>
      <c r="GG15">
        <v>1.6605434817594975E-3</v>
      </c>
      <c r="GH15">
        <v>3.3980167801483344E-4</v>
      </c>
      <c r="GI15">
        <v>1.0166376704706926E-3</v>
      </c>
      <c r="GJ15">
        <v>8.5451076014786355E-4</v>
      </c>
      <c r="GK15">
        <v>3.218839976078928E-4</v>
      </c>
      <c r="GL15">
        <v>1.2199898180432081E-4</v>
      </c>
      <c r="GM15">
        <v>1.8121431155747384E-3</v>
      </c>
      <c r="GN15">
        <v>1.1529132822568088E-3</v>
      </c>
      <c r="GO15">
        <v>1.5734036606179604E-3</v>
      </c>
      <c r="GP15">
        <v>1.7837081709738963E-4</v>
      </c>
      <c r="GQ15">
        <v>6.1286325968183588E-4</v>
      </c>
      <c r="GR15">
        <v>9.7994099215089619E-5</v>
      </c>
      <c r="GS15">
        <v>4.0480269134636975E-4</v>
      </c>
      <c r="GT15">
        <v>3.1170959843852323E-5</v>
      </c>
      <c r="GU15">
        <v>2.212517312180153E-3</v>
      </c>
      <c r="GV15">
        <v>3.3951972579538873E-4</v>
      </c>
      <c r="GW15">
        <v>6.3395762733668281E-4</v>
      </c>
      <c r="GX15">
        <v>4.4169108722981259E-4</v>
      </c>
      <c r="GY15">
        <v>1.9447600830304855E-3</v>
      </c>
      <c r="GZ15">
        <v>1.5549539787417072E-3</v>
      </c>
      <c r="HA15">
        <v>3.5908897965417595E-3</v>
      </c>
      <c r="HB15">
        <v>4.835961322227569E-3</v>
      </c>
      <c r="HC15">
        <v>4.980156944016502E-4</v>
      </c>
      <c r="HD15">
        <v>1.9572769987881856E-4</v>
      </c>
      <c r="HE15">
        <v>1.3369058820428214E-3</v>
      </c>
      <c r="HF15">
        <v>6.0598872392521872E-4</v>
      </c>
      <c r="HG15">
        <v>3.4726417664358844E-4</v>
      </c>
      <c r="HH15">
        <v>6.6343525345124283E-4</v>
      </c>
      <c r="HI15">
        <v>1.4974798419247952E-3</v>
      </c>
      <c r="HJ15">
        <v>1.805885944457349E-3</v>
      </c>
      <c r="HK15">
        <v>5.2953561882083098E-4</v>
      </c>
      <c r="HL15">
        <v>1.3885242085808595E-4</v>
      </c>
      <c r="HM15">
        <v>1.5146467880747087E-3</v>
      </c>
      <c r="HN15">
        <v>8.5094059512577408E-4</v>
      </c>
      <c r="HO15">
        <v>1.2612851915004689E-3</v>
      </c>
      <c r="HP15">
        <v>6.9491484022053793E-4</v>
      </c>
      <c r="HQ15">
        <v>5.3526206352174873E-4</v>
      </c>
      <c r="HR15">
        <v>1.4336981591109662E-4</v>
      </c>
      <c r="HS15">
        <v>4.4431272842201757E-4</v>
      </c>
      <c r="HT15">
        <v>9.9150662781702592E-5</v>
      </c>
      <c r="HU15">
        <v>7.9430563788639261E-4</v>
      </c>
      <c r="HV15">
        <v>3.5466498927221404E-4</v>
      </c>
      <c r="HW15">
        <v>7.4454953082863826E-4</v>
      </c>
      <c r="HX15">
        <v>1.0827191287645225E-3</v>
      </c>
      <c r="HY15">
        <v>2.0111943763221284E-4</v>
      </c>
      <c r="HZ15">
        <v>6.0293105915105658E-4</v>
      </c>
      <c r="IA15">
        <v>6.4223030432940264E-4</v>
      </c>
      <c r="IB15">
        <v>1.6858743607278863E-4</v>
      </c>
      <c r="IC15">
        <v>3.047215404357837E-3</v>
      </c>
      <c r="ID15">
        <v>3.4759937284346526E-3</v>
      </c>
      <c r="IE15">
        <v>9.3830362740014316E-4</v>
      </c>
      <c r="IF15">
        <v>2.5345656840550933E-3</v>
      </c>
      <c r="IG15">
        <v>2.2893802205704943E-3</v>
      </c>
      <c r="IH15">
        <v>5.9039830699218736E-3</v>
      </c>
      <c r="II15">
        <v>1.284138262716871E-5</v>
      </c>
      <c r="IJ15">
        <v>1.758536685213671E-4</v>
      </c>
      <c r="IK15">
        <v>8.2929609450010252E-5</v>
      </c>
      <c r="IL15">
        <v>4.0670288691801425E-6</v>
      </c>
      <c r="IM15">
        <v>3.5354200771517928E-4</v>
      </c>
      <c r="IN15">
        <v>2.7861869881333631E-4</v>
      </c>
      <c r="IO15">
        <v>9.2570218992461708E-4</v>
      </c>
      <c r="IP15">
        <v>1.2114073041215843E-5</v>
      </c>
      <c r="IQ15">
        <v>4.8334715065797272E-4</v>
      </c>
      <c r="IR15">
        <v>2.0219206462426294E-4</v>
      </c>
      <c r="IS15">
        <v>2.3928894853395292E-4</v>
      </c>
      <c r="IT15">
        <v>2.3916224966313076E-3</v>
      </c>
      <c r="IU15">
        <v>1.0030771224030192E-4</v>
      </c>
      <c r="IV15">
        <v>1.7944088963682344E-4</v>
      </c>
      <c r="IW15">
        <v>2.1987488175987478E-4</v>
      </c>
      <c r="IX15">
        <v>1.9484639714801558E-4</v>
      </c>
      <c r="IY15">
        <v>1.1636827322102472E-3</v>
      </c>
      <c r="IZ15">
        <v>2.4952228094509538E-4</v>
      </c>
      <c r="JA15">
        <v>1.3651462278739647E-3</v>
      </c>
      <c r="JB15">
        <v>1.2465735949585715E-4</v>
      </c>
      <c r="JC15">
        <v>2.4898816961401799E-4</v>
      </c>
      <c r="JD15">
        <v>4.476753828061374E-4</v>
      </c>
      <c r="JE15">
        <v>5.4979128429110801E-4</v>
      </c>
      <c r="JF15">
        <v>5.882679788359092E-4</v>
      </c>
      <c r="JG15">
        <v>4.3472777674126904E-5</v>
      </c>
      <c r="JH15">
        <v>2.9319859208870635E-4</v>
      </c>
      <c r="JI15">
        <v>1.5770393938672523E-4</v>
      </c>
      <c r="JJ15">
        <v>1.2840978748435733E-3</v>
      </c>
      <c r="JK15">
        <v>3.8003585946887067E-4</v>
      </c>
      <c r="JL15">
        <v>5.9638123997699851E-3</v>
      </c>
      <c r="JM15">
        <v>2.2317990921110584E-3</v>
      </c>
    </row>
    <row r="16" spans="1:273" x14ac:dyDescent="0.25">
      <c r="A16">
        <v>11</v>
      </c>
      <c r="B16">
        <v>6.0980637427994755E-5</v>
      </c>
      <c r="C16">
        <v>2.3006181568334353E-4</v>
      </c>
      <c r="D16">
        <v>1.8668952563258007E-5</v>
      </c>
      <c r="E16">
        <v>9.979383017483974E-4</v>
      </c>
      <c r="F16">
        <v>1.8867446138982232E-4</v>
      </c>
      <c r="G16">
        <v>1.7475171476893717E-5</v>
      </c>
      <c r="H16">
        <v>2.9554983559790306E-5</v>
      </c>
      <c r="I16">
        <v>1.5524122630177598E-4</v>
      </c>
      <c r="J16">
        <v>1.1024787188449721E-5</v>
      </c>
      <c r="K16">
        <v>9.7463221766914374E-6</v>
      </c>
      <c r="L16">
        <v>1.7427074871829939E-6</v>
      </c>
      <c r="M16">
        <v>7.2368652258362809E-5</v>
      </c>
      <c r="N16">
        <v>1.9776148665899388E-4</v>
      </c>
      <c r="O16">
        <v>6.9990649369199864E-5</v>
      </c>
      <c r="P16">
        <v>2.9399466180109063E-5</v>
      </c>
      <c r="Q16">
        <v>4.5434367233005004E-5</v>
      </c>
      <c r="R16">
        <v>2.5308549133976429E-5</v>
      </c>
      <c r="S16">
        <v>1.7775123259449446E-5</v>
      </c>
      <c r="T16">
        <v>7.1673171831826589E-5</v>
      </c>
      <c r="U16">
        <v>4.193566919478325E-5</v>
      </c>
      <c r="V16">
        <v>4.0175314513878131E-5</v>
      </c>
      <c r="W16">
        <v>3.9281988549019285E-6</v>
      </c>
      <c r="X16">
        <v>1.2374594117415923E-5</v>
      </c>
      <c r="Y16">
        <v>1.2746992194817694E-4</v>
      </c>
      <c r="Z16">
        <v>2.5718640970208965E-4</v>
      </c>
      <c r="AA16">
        <v>3.2090147911146241E-5</v>
      </c>
      <c r="AB16">
        <v>8.6467006851567149E-5</v>
      </c>
      <c r="AC16">
        <v>4.6137336402955731E-4</v>
      </c>
      <c r="AD16">
        <v>5.8745108704672585E-4</v>
      </c>
      <c r="AE16">
        <v>2.8825735595637618E-4</v>
      </c>
      <c r="AF16">
        <v>3.1002402522718613E-5</v>
      </c>
      <c r="AG16">
        <v>1.0209716714107739E-4</v>
      </c>
      <c r="AH16">
        <v>1.3233332519846703E-4</v>
      </c>
      <c r="AI16">
        <v>6.3300817091278258E-5</v>
      </c>
      <c r="AJ16">
        <v>8.0323461690250749E-4</v>
      </c>
      <c r="AK16">
        <v>7.7374792870735589E-4</v>
      </c>
      <c r="AL16">
        <v>3.1252365187102385E-5</v>
      </c>
      <c r="AM16">
        <v>1.3928473075880767E-5</v>
      </c>
      <c r="AN16">
        <v>2.4040596464189451E-4</v>
      </c>
      <c r="AO16">
        <v>5.7941816124346732E-5</v>
      </c>
      <c r="AP16">
        <v>2.6984798363408047E-4</v>
      </c>
      <c r="AQ16">
        <v>1.5905210930031646E-4</v>
      </c>
      <c r="AR16">
        <v>1.0317110385653649E-4</v>
      </c>
      <c r="AS16">
        <v>3.7666235789095437E-5</v>
      </c>
      <c r="AT16">
        <v>1.5587721375992464E-5</v>
      </c>
      <c r="AU16">
        <v>2.3418605576172773E-5</v>
      </c>
      <c r="AV16">
        <v>1.1681279903104035E-4</v>
      </c>
      <c r="AW16">
        <v>7.6313651602534705E-5</v>
      </c>
      <c r="AX16">
        <v>3.4317421477200678E-5</v>
      </c>
      <c r="AY16">
        <v>3.7445023680562182E-5</v>
      </c>
      <c r="AZ16">
        <v>6.8167484532320597E-5</v>
      </c>
      <c r="BA16">
        <v>3.3942458998276969E-5</v>
      </c>
      <c r="BB16">
        <v>6.3728817963464089E-5</v>
      </c>
      <c r="BC16">
        <v>1.6957524659796187E-4</v>
      </c>
      <c r="BD16">
        <v>6.7519330782574757E-4</v>
      </c>
      <c r="BE16">
        <v>2.3178372936001127E-4</v>
      </c>
      <c r="BF16">
        <v>2.6872273596487915E-4</v>
      </c>
      <c r="BG16">
        <v>5.8312850258508681E-5</v>
      </c>
      <c r="BH16">
        <v>6.3924647090469417E-5</v>
      </c>
      <c r="BI16">
        <v>1.0226621782254004E-5</v>
      </c>
      <c r="BJ16">
        <v>4.4464050877996759E-4</v>
      </c>
      <c r="BK16">
        <v>1.0693233623111839E-4</v>
      </c>
      <c r="BL16">
        <v>7.9010804601208811E-5</v>
      </c>
      <c r="BM16">
        <v>5.5662645535329825E-5</v>
      </c>
      <c r="BN16">
        <v>8.0684799539867353E-5</v>
      </c>
      <c r="BO16">
        <v>2.120283701558105E-4</v>
      </c>
      <c r="BP16">
        <v>8.308796474232063E-5</v>
      </c>
      <c r="BQ16">
        <v>9.4709242930785227E-6</v>
      </c>
      <c r="BR16">
        <v>4.0503812922623539E-5</v>
      </c>
      <c r="BS16">
        <v>7.3850018138576693E-5</v>
      </c>
      <c r="BT16">
        <v>3.3372013449650396E-4</v>
      </c>
      <c r="BU16">
        <v>4.9825595346769127E-4</v>
      </c>
      <c r="BV16">
        <v>1.5068866946317566E-4</v>
      </c>
      <c r="BW16">
        <v>5.7896031361139228E-4</v>
      </c>
      <c r="BX16">
        <v>1.126593660042035E-5</v>
      </c>
      <c r="BY16">
        <v>1.547401317878872E-5</v>
      </c>
      <c r="BZ16">
        <v>1.9556853084185739E-4</v>
      </c>
      <c r="CA16">
        <v>9.6434293675674509E-5</v>
      </c>
      <c r="CB16">
        <v>1.528034625221113E-5</v>
      </c>
      <c r="CC16">
        <v>3.005755483329291E-5</v>
      </c>
      <c r="CD16">
        <v>1.2645929309976565E-5</v>
      </c>
      <c r="CE16">
        <v>3.6361386101210004E-5</v>
      </c>
      <c r="CF16">
        <v>9.504735251437417E-6</v>
      </c>
      <c r="CG16">
        <v>1.0616814120606339E-5</v>
      </c>
      <c r="CH16">
        <v>5.9246993301903811E-5</v>
      </c>
      <c r="CI16">
        <v>8.2409907552105627E-5</v>
      </c>
      <c r="CJ16">
        <v>1.5645444199010371E-4</v>
      </c>
      <c r="CK16">
        <v>7.4165431173819144E-3</v>
      </c>
      <c r="CL16">
        <v>4.9851692717771505E-3</v>
      </c>
      <c r="CM16">
        <v>7.951407527465352E-5</v>
      </c>
      <c r="CN16">
        <v>2.5192652064699814E-5</v>
      </c>
      <c r="CO16">
        <v>7.3298465930629882E-5</v>
      </c>
      <c r="CP16">
        <v>6.9971204998015889E-5</v>
      </c>
      <c r="CQ16">
        <v>1.0450676408581664E-3</v>
      </c>
      <c r="CR16">
        <v>5.5733082164282233E-4</v>
      </c>
      <c r="CS16">
        <v>3.0547231280113648E-6</v>
      </c>
      <c r="CT16">
        <v>5.0746820221770832E-5</v>
      </c>
      <c r="CU16">
        <v>1.1032869580860097E-5</v>
      </c>
      <c r="CV16">
        <v>1.8440737210464451E-5</v>
      </c>
      <c r="CW16">
        <v>7.6295194449518662E-5</v>
      </c>
      <c r="CX16">
        <v>3.6362283019663916E-4</v>
      </c>
      <c r="CY16">
        <v>2.4352163591583408E-5</v>
      </c>
      <c r="CZ16">
        <v>1.0543184299222027E-4</v>
      </c>
      <c r="DA16">
        <v>2.8740433713516306E-5</v>
      </c>
      <c r="DB16">
        <v>1.8722443872201349E-4</v>
      </c>
      <c r="DC16">
        <v>4.5551591552484668E-5</v>
      </c>
      <c r="DD16">
        <v>3.4626759744162551E-5</v>
      </c>
      <c r="DE16">
        <v>2.0104544362487527E-5</v>
      </c>
      <c r="DF16">
        <v>7.8890154147980755E-5</v>
      </c>
      <c r="DG16">
        <v>1.7108976208628274E-3</v>
      </c>
      <c r="DH16">
        <v>2.1837068341601421E-3</v>
      </c>
      <c r="DI16">
        <v>4.8496404269276637E-4</v>
      </c>
      <c r="DJ16">
        <v>9.2778409868501293E-5</v>
      </c>
      <c r="DK16">
        <v>2.4249713811550468E-5</v>
      </c>
      <c r="DL16">
        <v>5.6808167097397074E-6</v>
      </c>
      <c r="DM16">
        <v>2.8437495292878086E-4</v>
      </c>
      <c r="DN16">
        <v>1.7678046641986459E-4</v>
      </c>
      <c r="DO16">
        <v>1.1491187197378759E-5</v>
      </c>
      <c r="DP16">
        <v>3.0304651315303164E-5</v>
      </c>
      <c r="DQ16">
        <v>1.146797492680615E-3</v>
      </c>
      <c r="DR16">
        <v>1.0934764798094299E-3</v>
      </c>
      <c r="DS16">
        <v>1.3166462293000083E-4</v>
      </c>
      <c r="DT16">
        <v>8.2950678398615953E-5</v>
      </c>
      <c r="DU16">
        <v>2.8401928964865869E-3</v>
      </c>
      <c r="DV16">
        <v>6.9568360954991998E-4</v>
      </c>
      <c r="DW16">
        <v>1.3041752741932674E-4</v>
      </c>
      <c r="DX16">
        <v>1.5452054125539725E-4</v>
      </c>
      <c r="DY16">
        <v>1.4853601194505462E-4</v>
      </c>
      <c r="DZ16">
        <v>3.2003763640739842E-4</v>
      </c>
      <c r="EA16">
        <v>1.4357973612317461E-3</v>
      </c>
      <c r="EB16">
        <v>2.5344300269320596E-4</v>
      </c>
      <c r="EC16">
        <v>3.0769064192312886E-4</v>
      </c>
      <c r="ED16">
        <v>4.8112645548089537E-4</v>
      </c>
      <c r="EE16">
        <v>1.2852186832928322E-4</v>
      </c>
      <c r="EF16">
        <v>1.4190850927986028E-3</v>
      </c>
      <c r="EG16">
        <v>3.0229410956380789E-4</v>
      </c>
      <c r="EH16">
        <v>2.2184134916137174E-4</v>
      </c>
      <c r="EI16">
        <v>3.8945592414919682E-4</v>
      </c>
      <c r="EJ16">
        <v>5.6350313475549806E-5</v>
      </c>
      <c r="EK16">
        <v>2.6929146619527303E-3</v>
      </c>
      <c r="EL16">
        <v>6.9057177274392046E-4</v>
      </c>
      <c r="EM16">
        <v>1.1287839244255896E-4</v>
      </c>
      <c r="EN16">
        <v>2.2347035140903609E-4</v>
      </c>
      <c r="EO16">
        <v>9.0731328000062076E-4</v>
      </c>
      <c r="EP16">
        <v>5.1608323945703078E-5</v>
      </c>
      <c r="EQ16">
        <v>3.0001671186924048E-4</v>
      </c>
      <c r="ER16">
        <v>4.9468464504789217E-4</v>
      </c>
      <c r="ES16">
        <v>5.9505312065630429E-4</v>
      </c>
      <c r="ET16">
        <v>2.1584600733067271E-3</v>
      </c>
      <c r="EU16">
        <v>2.8309935777010985E-4</v>
      </c>
      <c r="EV16">
        <v>1.9741468988802638E-4</v>
      </c>
      <c r="EW16">
        <v>7.6798779105720794E-4</v>
      </c>
      <c r="EX16">
        <v>9.859258041214918E-6</v>
      </c>
      <c r="EY16">
        <v>4.0861839708542777E-4</v>
      </c>
      <c r="EZ16">
        <v>9.1932259012302356E-5</v>
      </c>
      <c r="FA16">
        <v>8.1838254870515758E-4</v>
      </c>
      <c r="FB16">
        <v>9.0098925714007867E-5</v>
      </c>
      <c r="FC16">
        <v>2.0060824514836145E-4</v>
      </c>
      <c r="FD16">
        <v>1.3327826657273641E-5</v>
      </c>
      <c r="FE16">
        <v>2.456977862981535E-4</v>
      </c>
      <c r="FF16">
        <v>1.1779007189096738E-4</v>
      </c>
      <c r="FG16">
        <v>1.876725381437471E-4</v>
      </c>
      <c r="FH16">
        <v>2.1782707635307219E-4</v>
      </c>
      <c r="FI16">
        <v>5.174854569670183E-4</v>
      </c>
      <c r="FJ16">
        <v>2.4911693658009849E-4</v>
      </c>
      <c r="FK16">
        <v>1.1766145933633485E-4</v>
      </c>
      <c r="FL16">
        <v>1.5934032007102993E-4</v>
      </c>
      <c r="FM16">
        <v>1.1935283279216448E-3</v>
      </c>
      <c r="FN16">
        <v>3.6324942642771991E-4</v>
      </c>
      <c r="FO16">
        <v>1.815339318744977E-4</v>
      </c>
      <c r="FP16">
        <v>1.0197151460507519E-4</v>
      </c>
      <c r="FQ16">
        <v>6.4025532869342323E-4</v>
      </c>
      <c r="FR16">
        <v>1.9491307518965331E-4</v>
      </c>
      <c r="FS16">
        <v>4.1706712886230442E-4</v>
      </c>
      <c r="FT16">
        <v>1.358744556579921E-4</v>
      </c>
      <c r="FU16">
        <v>1.0387851139115838E-4</v>
      </c>
      <c r="FV16">
        <v>3.1735693444381597E-4</v>
      </c>
      <c r="FW16">
        <v>5.863783896911834E-5</v>
      </c>
      <c r="FX16">
        <v>8.939211970233588E-5</v>
      </c>
      <c r="FY16">
        <v>2.87085628396563E-4</v>
      </c>
      <c r="FZ16">
        <v>7.5403290893441574E-5</v>
      </c>
      <c r="GA16">
        <v>1.4767711270632038E-4</v>
      </c>
      <c r="GB16">
        <v>7.7912541850810716E-5</v>
      </c>
      <c r="GC16">
        <v>2.3715911632467805E-4</v>
      </c>
      <c r="GD16">
        <v>2.830576187675477E-4</v>
      </c>
      <c r="GE16">
        <v>9.4392541423521525E-6</v>
      </c>
      <c r="GF16">
        <v>3.0290720384943243E-5</v>
      </c>
      <c r="GG16">
        <v>9.8122871055870173E-4</v>
      </c>
      <c r="GH16">
        <v>2.0815880130359239E-4</v>
      </c>
      <c r="GI16">
        <v>4.0147111535807843E-4</v>
      </c>
      <c r="GJ16">
        <v>2.8341899785724726E-4</v>
      </c>
      <c r="GK16">
        <v>2.281153868279169E-4</v>
      </c>
      <c r="GL16">
        <v>6.4396598154461182E-5</v>
      </c>
      <c r="GM16">
        <v>1.4616346391684175E-3</v>
      </c>
      <c r="GN16">
        <v>4.4195892752765912E-4</v>
      </c>
      <c r="GO16">
        <v>8.2280312293227568E-4</v>
      </c>
      <c r="GP16">
        <v>4.8540498864606131E-5</v>
      </c>
      <c r="GQ16">
        <v>3.8536885872048385E-4</v>
      </c>
      <c r="GR16">
        <v>8.8655836368170369E-5</v>
      </c>
      <c r="GS16">
        <v>1.3716997273519608E-4</v>
      </c>
      <c r="GT16">
        <v>2.7174544067866732E-5</v>
      </c>
      <c r="GU16">
        <v>1.573702993429252E-3</v>
      </c>
      <c r="GV16">
        <v>1.9536812997890645E-4</v>
      </c>
      <c r="GW16">
        <v>5.3603522783389295E-4</v>
      </c>
      <c r="GX16">
        <v>2.9937136320349407E-4</v>
      </c>
      <c r="GY16">
        <v>1.0965756098433874E-3</v>
      </c>
      <c r="GZ16">
        <v>1.0122422531211844E-3</v>
      </c>
      <c r="HA16">
        <v>2.0535933367440205E-3</v>
      </c>
      <c r="HB16">
        <v>2.8435129214766678E-3</v>
      </c>
      <c r="HC16">
        <v>3.5953481443392737E-4</v>
      </c>
      <c r="HD16">
        <v>4.6467376706651015E-5</v>
      </c>
      <c r="HE16">
        <v>5.2173693006862375E-4</v>
      </c>
      <c r="HF16">
        <v>2.3003183736892356E-4</v>
      </c>
      <c r="HG16">
        <v>3.2761953499066903E-4</v>
      </c>
      <c r="HH16">
        <v>5.6794841075531385E-4</v>
      </c>
      <c r="HI16">
        <v>1.2138101794709122E-3</v>
      </c>
      <c r="HJ16">
        <v>1.6730964677518041E-3</v>
      </c>
      <c r="HK16">
        <v>6.4194568440683816E-4</v>
      </c>
      <c r="HL16">
        <v>1.1563384150002015E-4</v>
      </c>
      <c r="HM16">
        <v>1.2825825890978092E-3</v>
      </c>
      <c r="HN16">
        <v>7.3840474151081164E-4</v>
      </c>
      <c r="HO16">
        <v>1.2751555064999167E-3</v>
      </c>
      <c r="HP16">
        <v>5.7939855460835562E-4</v>
      </c>
      <c r="HQ16">
        <v>5.3044183086029082E-4</v>
      </c>
      <c r="HR16">
        <v>9.1078978085912105E-5</v>
      </c>
      <c r="HS16">
        <v>3.0644019199007965E-4</v>
      </c>
      <c r="HT16">
        <v>1.9280278126678106E-4</v>
      </c>
      <c r="HU16">
        <v>9.2626190334109035E-4</v>
      </c>
      <c r="HV16">
        <v>2.9923587619733378E-4</v>
      </c>
      <c r="HW16">
        <v>7.2057657593863783E-4</v>
      </c>
      <c r="HX16">
        <v>1.0036769894386701E-3</v>
      </c>
      <c r="HY16">
        <v>1.3871848064835897E-4</v>
      </c>
      <c r="HZ16">
        <v>3.542691602685178E-4</v>
      </c>
      <c r="IA16">
        <v>4.1305720847930721E-4</v>
      </c>
      <c r="IB16">
        <v>1.8232587789572779E-4</v>
      </c>
      <c r="IC16">
        <v>1.9851624143538324E-3</v>
      </c>
      <c r="ID16">
        <v>2.1413842099884586E-3</v>
      </c>
      <c r="IE16">
        <v>5.9614026970789696E-4</v>
      </c>
      <c r="IF16">
        <v>1.2042693548701142E-3</v>
      </c>
      <c r="IG16">
        <v>1.499279950414752E-3</v>
      </c>
      <c r="IH16">
        <v>3.5974483854225589E-3</v>
      </c>
      <c r="II16">
        <v>1.087751223309368E-5</v>
      </c>
      <c r="IJ16">
        <v>1.5920000100693468E-4</v>
      </c>
      <c r="IK16">
        <v>1.6821455408600933E-5</v>
      </c>
      <c r="IL16">
        <v>2.2722431700121792E-6</v>
      </c>
      <c r="IM16">
        <v>1.755138389102674E-4</v>
      </c>
      <c r="IN16">
        <v>2.7089768956478199E-4</v>
      </c>
      <c r="IO16">
        <v>5.5061559592182454E-4</v>
      </c>
      <c r="IP16">
        <v>6.8447464719679804E-6</v>
      </c>
      <c r="IQ16">
        <v>3.6500372126929069E-4</v>
      </c>
      <c r="IR16">
        <v>1.0653823572412758E-4</v>
      </c>
      <c r="IS16">
        <v>1.6032734119571912E-4</v>
      </c>
      <c r="IT16">
        <v>1.7726814492912892E-3</v>
      </c>
      <c r="IU16">
        <v>6.1336255101741973E-5</v>
      </c>
      <c r="IV16">
        <v>4.5760805564829566E-5</v>
      </c>
      <c r="IW16">
        <v>5.6176781278902473E-5</v>
      </c>
      <c r="IX16">
        <v>8.984613098863882E-5</v>
      </c>
      <c r="IY16">
        <v>6.4521613190177314E-4</v>
      </c>
      <c r="IZ16">
        <v>2.0058512921094406E-4</v>
      </c>
      <c r="JA16">
        <v>9.5449664251457235E-4</v>
      </c>
      <c r="JB16">
        <v>1.472193244982488E-4</v>
      </c>
      <c r="JC16">
        <v>1.4159479941613928E-4</v>
      </c>
      <c r="JD16">
        <v>3.8474907280650837E-4</v>
      </c>
      <c r="JE16">
        <v>1.8983942186084915E-4</v>
      </c>
      <c r="JF16">
        <v>2.1747512668298036E-4</v>
      </c>
      <c r="JG16">
        <v>3.3792363522581257E-5</v>
      </c>
      <c r="JH16">
        <v>1.2396087982487926E-4</v>
      </c>
      <c r="JI16">
        <v>9.7869280741159914E-5</v>
      </c>
      <c r="JJ16">
        <v>8.2111042223835908E-4</v>
      </c>
      <c r="JK16">
        <v>1.8792917360564064E-4</v>
      </c>
      <c r="JL16">
        <v>6.534082002030199E-3</v>
      </c>
      <c r="JM16">
        <v>1.4600012072734062E-3</v>
      </c>
    </row>
    <row r="17" spans="1:273" x14ac:dyDescent="0.25">
      <c r="A17">
        <v>12</v>
      </c>
      <c r="B17">
        <v>4.1269745627948728E-5</v>
      </c>
      <c r="C17">
        <v>9.0460351663067533E-5</v>
      </c>
      <c r="D17">
        <v>1.535381967771835E-5</v>
      </c>
      <c r="E17">
        <v>8.1976608419806864E-4</v>
      </c>
      <c r="F17">
        <v>2.0249405082498149E-4</v>
      </c>
      <c r="G17">
        <v>1.298497576208765E-5</v>
      </c>
      <c r="H17">
        <v>1.5021308323372453E-5</v>
      </c>
      <c r="I17">
        <v>1.1843315642269745E-4</v>
      </c>
      <c r="J17">
        <v>5.4367877357316013E-6</v>
      </c>
      <c r="K17">
        <v>2.5281992538091434E-6</v>
      </c>
      <c r="L17">
        <v>4.5694452488348725E-7</v>
      </c>
      <c r="M17">
        <v>3.0256921519740452E-5</v>
      </c>
      <c r="N17">
        <v>7.7984007360578798E-5</v>
      </c>
      <c r="O17">
        <v>9.6244015698862277E-5</v>
      </c>
      <c r="P17">
        <v>2.6384109145046865E-5</v>
      </c>
      <c r="Q17">
        <v>2.6643761318438266E-5</v>
      </c>
      <c r="R17">
        <v>2.2201539271543605E-5</v>
      </c>
      <c r="S17">
        <v>7.6253543238186348E-6</v>
      </c>
      <c r="T17">
        <v>1.4345755898678243E-5</v>
      </c>
      <c r="U17">
        <v>1.8967485289769443E-5</v>
      </c>
      <c r="V17">
        <v>2.0687493884626603E-5</v>
      </c>
      <c r="W17">
        <v>2.6191363401282409E-6</v>
      </c>
      <c r="X17">
        <v>4.6414010498668231E-6</v>
      </c>
      <c r="Y17">
        <v>5.1921586424970453E-5</v>
      </c>
      <c r="Z17">
        <v>1.4970704307597186E-4</v>
      </c>
      <c r="AA17">
        <v>1.0949380249579221E-5</v>
      </c>
      <c r="AB17">
        <v>6.912925900452217E-5</v>
      </c>
      <c r="AC17">
        <v>3.7219278274835157E-4</v>
      </c>
      <c r="AD17">
        <v>6.1514117483568178E-4</v>
      </c>
      <c r="AE17">
        <v>8.4144530347587962E-5</v>
      </c>
      <c r="AF17">
        <v>2.9669691661253421E-5</v>
      </c>
      <c r="AG17">
        <v>9.233770695405978E-5</v>
      </c>
      <c r="AH17">
        <v>3.8901996541735605E-5</v>
      </c>
      <c r="AI17">
        <v>4.0037084970303529E-5</v>
      </c>
      <c r="AJ17">
        <v>7.903699529121103E-4</v>
      </c>
      <c r="AK17">
        <v>5.4841296679685955E-4</v>
      </c>
      <c r="AL17">
        <v>1.4914588888445737E-5</v>
      </c>
      <c r="AM17">
        <v>1.290817046381691E-5</v>
      </c>
      <c r="AN17">
        <v>1.3639729962283836E-4</v>
      </c>
      <c r="AO17">
        <v>5.2963007804377222E-5</v>
      </c>
      <c r="AP17">
        <v>2.339754022386191E-4</v>
      </c>
      <c r="AQ17">
        <v>1.4162634008245517E-4</v>
      </c>
      <c r="AR17">
        <v>5.4350391372041329E-5</v>
      </c>
      <c r="AS17">
        <v>1.6935623354018756E-5</v>
      </c>
      <c r="AT17">
        <v>5.7935060054692149E-6</v>
      </c>
      <c r="AU17">
        <v>8.2238543051662657E-6</v>
      </c>
      <c r="AV17">
        <v>9.9284101446918134E-5</v>
      </c>
      <c r="AW17">
        <v>4.7497018981987128E-5</v>
      </c>
      <c r="AX17">
        <v>1.4540516904940625E-5</v>
      </c>
      <c r="AY17">
        <v>4.3847494008080735E-5</v>
      </c>
      <c r="AZ17">
        <v>2.0164694148879885E-5</v>
      </c>
      <c r="BA17">
        <v>2.2566656859496558E-5</v>
      </c>
      <c r="BB17">
        <v>5.5570764202720722E-5</v>
      </c>
      <c r="BC17">
        <v>8.1735914408841238E-5</v>
      </c>
      <c r="BD17">
        <v>5.9591357504876099E-4</v>
      </c>
      <c r="BE17">
        <v>1.8528348536137545E-4</v>
      </c>
      <c r="BF17">
        <v>1.4607590452726899E-4</v>
      </c>
      <c r="BG17">
        <v>3.6742029186232676E-5</v>
      </c>
      <c r="BH17">
        <v>5.26273560092053E-5</v>
      </c>
      <c r="BI17">
        <v>5.6543997784826989E-6</v>
      </c>
      <c r="BJ17">
        <v>1.2405315515627975E-4</v>
      </c>
      <c r="BK17">
        <v>3.8898169167953855E-5</v>
      </c>
      <c r="BL17">
        <v>1.0580571299450219E-4</v>
      </c>
      <c r="BM17">
        <v>5.6855118435155817E-5</v>
      </c>
      <c r="BN17">
        <v>3.2886494036191734E-5</v>
      </c>
      <c r="BO17">
        <v>1.2264955433905121E-4</v>
      </c>
      <c r="BP17">
        <v>4.4337053704269905E-5</v>
      </c>
      <c r="BQ17">
        <v>1.0296136723455387E-5</v>
      </c>
      <c r="BR17">
        <v>4.1818455337374215E-5</v>
      </c>
      <c r="BS17">
        <v>6.7749191172728098E-5</v>
      </c>
      <c r="BT17">
        <v>1.7212121750009675E-4</v>
      </c>
      <c r="BU17">
        <v>4.1508960650804008E-4</v>
      </c>
      <c r="BV17">
        <v>9.6318264024002485E-5</v>
      </c>
      <c r="BW17">
        <v>4.4061917531050982E-4</v>
      </c>
      <c r="BX17">
        <v>1.0268636841248568E-5</v>
      </c>
      <c r="BY17">
        <v>7.7373580371787527E-6</v>
      </c>
      <c r="BZ17">
        <v>5.3513183066958999E-5</v>
      </c>
      <c r="CA17">
        <v>2.128701915318847E-5</v>
      </c>
      <c r="CB17">
        <v>6.2026982386737822E-6</v>
      </c>
      <c r="CC17">
        <v>1.4919986348566399E-5</v>
      </c>
      <c r="CD17">
        <v>1.0539798489275756E-5</v>
      </c>
      <c r="CE17">
        <v>2.9725101327254127E-5</v>
      </c>
      <c r="CF17">
        <v>8.6345909408502822E-6</v>
      </c>
      <c r="CG17">
        <v>9.0967762758028673E-6</v>
      </c>
      <c r="CH17">
        <v>3.2635596469991862E-5</v>
      </c>
      <c r="CI17">
        <v>9.5492899780950851E-5</v>
      </c>
      <c r="CJ17">
        <v>1.4875552761328144E-4</v>
      </c>
      <c r="CK17">
        <v>5.3967732739049271E-3</v>
      </c>
      <c r="CL17">
        <v>3.1061478434754571E-3</v>
      </c>
      <c r="CM17">
        <v>5.9857159395862157E-5</v>
      </c>
      <c r="CN17">
        <v>1.4058293571483995E-5</v>
      </c>
      <c r="CO17">
        <v>4.4134468047582653E-5</v>
      </c>
      <c r="CP17">
        <v>4.6710670469839063E-5</v>
      </c>
      <c r="CQ17">
        <v>3.2072006681829144E-4</v>
      </c>
      <c r="CR17">
        <v>1.5605538230916205E-4</v>
      </c>
      <c r="CS17">
        <v>1.6938592635828251E-6</v>
      </c>
      <c r="CT17">
        <v>2.3181226807777882E-5</v>
      </c>
      <c r="CU17">
        <v>8.9918661528672968E-6</v>
      </c>
      <c r="CV17">
        <v>8.0246535857963542E-6</v>
      </c>
      <c r="CW17">
        <v>4.6092301079828913E-5</v>
      </c>
      <c r="CX17">
        <v>1.3367903970435698E-4</v>
      </c>
      <c r="CY17">
        <v>1.7574585041369565E-5</v>
      </c>
      <c r="CZ17">
        <v>7.5939920657374765E-5</v>
      </c>
      <c r="DA17">
        <v>1.6829924428973756E-5</v>
      </c>
      <c r="DB17">
        <v>1.9740134940738363E-4</v>
      </c>
      <c r="DC17">
        <v>3.2465443180638402E-5</v>
      </c>
      <c r="DD17">
        <v>2.1036505821331109E-5</v>
      </c>
      <c r="DE17">
        <v>1.1562589298199547E-5</v>
      </c>
      <c r="DF17">
        <v>2.4509238346253004E-5</v>
      </c>
      <c r="DG17">
        <v>1.014799406272165E-3</v>
      </c>
      <c r="DH17">
        <v>1.0037645164260574E-3</v>
      </c>
      <c r="DI17">
        <v>2.5843982155924399E-4</v>
      </c>
      <c r="DJ17">
        <v>4.9686134256477285E-5</v>
      </c>
      <c r="DK17">
        <v>3.5629682121865469E-5</v>
      </c>
      <c r="DL17">
        <v>3.8709970173133272E-6</v>
      </c>
      <c r="DM17">
        <v>8.4014514696736022E-5</v>
      </c>
      <c r="DN17">
        <v>7.5959911358347725E-5</v>
      </c>
      <c r="DO17">
        <v>4.6626037360355534E-6</v>
      </c>
      <c r="DP17">
        <v>1.3894170249227691E-5</v>
      </c>
      <c r="DQ17">
        <v>5.988207866245099E-4</v>
      </c>
      <c r="DR17">
        <v>6.3048592584129791E-4</v>
      </c>
      <c r="DS17">
        <v>9.8480863197491681E-5</v>
      </c>
      <c r="DT17">
        <v>2.7498564445127773E-5</v>
      </c>
      <c r="DU17">
        <v>2.0867728811646675E-3</v>
      </c>
      <c r="DV17">
        <v>4.3677731993818349E-4</v>
      </c>
      <c r="DW17">
        <v>6.1412754618444854E-5</v>
      </c>
      <c r="DX17">
        <v>5.2472521404200674E-5</v>
      </c>
      <c r="DY17">
        <v>1.2048796655176873E-4</v>
      </c>
      <c r="DZ17">
        <v>2.227867717989124E-4</v>
      </c>
      <c r="EA17">
        <v>7.7321485760578049E-4</v>
      </c>
      <c r="EB17">
        <v>1.0572006950896034E-4</v>
      </c>
      <c r="EC17">
        <v>1.5838510924662936E-4</v>
      </c>
      <c r="ED17">
        <v>3.0276689022119211E-4</v>
      </c>
      <c r="EE17">
        <v>1.5141533301628383E-4</v>
      </c>
      <c r="EF17">
        <v>1.3204098925808057E-3</v>
      </c>
      <c r="EG17">
        <v>3.0829304035485114E-4</v>
      </c>
      <c r="EH17">
        <v>2.5320624665137241E-4</v>
      </c>
      <c r="EI17">
        <v>1.0767126481187889E-4</v>
      </c>
      <c r="EJ17">
        <v>2.1462027452544522E-5</v>
      </c>
      <c r="EK17">
        <v>1.2913756924432425E-3</v>
      </c>
      <c r="EL17">
        <v>3.2174656645323353E-4</v>
      </c>
      <c r="EM17">
        <v>5.9126550922570052E-5</v>
      </c>
      <c r="EN17">
        <v>2.0626432892480601E-4</v>
      </c>
      <c r="EO17">
        <v>3.1009961027278845E-4</v>
      </c>
      <c r="EP17">
        <v>1.9475333673710094E-5</v>
      </c>
      <c r="EQ17">
        <v>6.3766749235480948E-5</v>
      </c>
      <c r="ER17">
        <v>1.5646125422947077E-4</v>
      </c>
      <c r="ES17">
        <v>1.6760257471878223E-4</v>
      </c>
      <c r="ET17">
        <v>8.9157237477631988E-4</v>
      </c>
      <c r="EU17">
        <v>8.6796386169364607E-5</v>
      </c>
      <c r="EV17">
        <v>1.0348614965892172E-4</v>
      </c>
      <c r="EW17">
        <v>2.5855738744416727E-4</v>
      </c>
      <c r="EX17">
        <v>8.0855907920132872E-6</v>
      </c>
      <c r="EY17">
        <v>1.8455977385379107E-4</v>
      </c>
      <c r="EZ17">
        <v>2.757237432471255E-5</v>
      </c>
      <c r="FA17">
        <v>5.242288828092097E-4</v>
      </c>
      <c r="FB17">
        <v>3.9226486077609051E-5</v>
      </c>
      <c r="FC17">
        <v>8.6148125464224624E-5</v>
      </c>
      <c r="FD17">
        <v>6.7963402376701545E-6</v>
      </c>
      <c r="FE17">
        <v>6.4333555735904312E-5</v>
      </c>
      <c r="FF17">
        <v>1.4931249521944254E-4</v>
      </c>
      <c r="FG17">
        <v>2.0741050576935827E-4</v>
      </c>
      <c r="FH17">
        <v>2.157290238230901E-4</v>
      </c>
      <c r="FI17">
        <v>5.4559849524713877E-4</v>
      </c>
      <c r="FJ17">
        <v>2.0753628554450078E-4</v>
      </c>
      <c r="FK17">
        <v>1.2314865311483322E-4</v>
      </c>
      <c r="FL17">
        <v>1.0671277776370262E-4</v>
      </c>
      <c r="FM17">
        <v>4.3731279428341213E-4</v>
      </c>
      <c r="FN17">
        <v>1.8881987342607561E-4</v>
      </c>
      <c r="FO17">
        <v>1.2585557814625892E-4</v>
      </c>
      <c r="FP17">
        <v>9.6792685699530404E-5</v>
      </c>
      <c r="FQ17">
        <v>4.2748185209038041E-4</v>
      </c>
      <c r="FR17">
        <v>1.116195321280362E-4</v>
      </c>
      <c r="FS17">
        <v>2.9343613940112237E-4</v>
      </c>
      <c r="FT17">
        <v>6.3009076986048713E-5</v>
      </c>
      <c r="FU17">
        <v>5.5974356944910352E-5</v>
      </c>
      <c r="FV17">
        <v>1.8397297197657951E-4</v>
      </c>
      <c r="FW17">
        <v>5.6965760076961278E-5</v>
      </c>
      <c r="FX17">
        <v>5.1985219209701299E-5</v>
      </c>
      <c r="FY17">
        <v>6.8771844772600596E-5</v>
      </c>
      <c r="FZ17">
        <v>6.526355298820773E-5</v>
      </c>
      <c r="GA17">
        <v>4.618925262038996E-5</v>
      </c>
      <c r="GB17">
        <v>6.9993659383553163E-5</v>
      </c>
      <c r="GC17">
        <v>6.6831845950350688E-5</v>
      </c>
      <c r="GD17">
        <v>1.8663025776577424E-4</v>
      </c>
      <c r="GE17">
        <v>7.4914486505617294E-6</v>
      </c>
      <c r="GF17">
        <v>1.5584952770944041E-5</v>
      </c>
      <c r="GG17">
        <v>4.3003477200904451E-4</v>
      </c>
      <c r="GH17">
        <v>9.9952859745833521E-5</v>
      </c>
      <c r="GI17">
        <v>1.1726124817015791E-4</v>
      </c>
      <c r="GJ17">
        <v>9.3127811657252535E-5</v>
      </c>
      <c r="GK17">
        <v>1.2170829872316518E-4</v>
      </c>
      <c r="GL17">
        <v>6.7427304381796965E-5</v>
      </c>
      <c r="GM17">
        <v>9.3665975772585152E-4</v>
      </c>
      <c r="GN17">
        <v>1.6431939762624005E-4</v>
      </c>
      <c r="GO17">
        <v>2.5998249382778213E-4</v>
      </c>
      <c r="GP17">
        <v>4.0559721237804766E-5</v>
      </c>
      <c r="GQ17">
        <v>1.6528889544743596E-4</v>
      </c>
      <c r="GR17">
        <v>5.8994362002279869E-5</v>
      </c>
      <c r="GS17">
        <v>6.5731064347472024E-5</v>
      </c>
      <c r="GT17">
        <v>2.4714008328658812E-5</v>
      </c>
      <c r="GU17">
        <v>8.8386343815409756E-4</v>
      </c>
      <c r="GV17">
        <v>8.9836352804167484E-5</v>
      </c>
      <c r="GW17">
        <v>6.4915325651400521E-4</v>
      </c>
      <c r="GX17">
        <v>3.7989833897859675E-4</v>
      </c>
      <c r="GY17">
        <v>1.0972694714972023E-3</v>
      </c>
      <c r="GZ17">
        <v>8.5940848822469394E-4</v>
      </c>
      <c r="HA17">
        <v>7.3888142382587093E-4</v>
      </c>
      <c r="HB17">
        <v>1.4331132673117239E-3</v>
      </c>
      <c r="HC17">
        <v>2.7224937185191397E-4</v>
      </c>
      <c r="HD17">
        <v>3.5712713296679798E-5</v>
      </c>
      <c r="HE17">
        <v>2.3810408302862182E-4</v>
      </c>
      <c r="HF17">
        <v>1.4074855458048671E-4</v>
      </c>
      <c r="HG17">
        <v>2.8720968000900507E-4</v>
      </c>
      <c r="HH17">
        <v>5.1101425383063865E-4</v>
      </c>
      <c r="HI17">
        <v>9.1361253921626339E-4</v>
      </c>
      <c r="HJ17">
        <v>1.6665841993888056E-3</v>
      </c>
      <c r="HK17">
        <v>6.7040619215023292E-4</v>
      </c>
      <c r="HL17">
        <v>1.0383333150829913E-4</v>
      </c>
      <c r="HM17">
        <v>1.0180795476094481E-3</v>
      </c>
      <c r="HN17">
        <v>5.0810485545974015E-4</v>
      </c>
      <c r="HO17">
        <v>1.2559125211220462E-3</v>
      </c>
      <c r="HP17">
        <v>5.0889611225041599E-4</v>
      </c>
      <c r="HQ17">
        <v>5.0052303817703261E-4</v>
      </c>
      <c r="HR17">
        <v>2.6922676390993434E-5</v>
      </c>
      <c r="HS17">
        <v>4.1596628664349467E-4</v>
      </c>
      <c r="HT17">
        <v>1.8982147186630505E-4</v>
      </c>
      <c r="HU17">
        <v>1.0490824578724273E-3</v>
      </c>
      <c r="HV17">
        <v>3.2141665102248883E-4</v>
      </c>
      <c r="HW17">
        <v>5.5501341274185473E-4</v>
      </c>
      <c r="HX17">
        <v>7.064016482583829E-4</v>
      </c>
      <c r="HY17">
        <v>4.1342687213721724E-5</v>
      </c>
      <c r="HZ17">
        <v>1.5675416195675118E-4</v>
      </c>
      <c r="IA17">
        <v>2.6870969169943932E-4</v>
      </c>
      <c r="IB17">
        <v>1.9456507196753507E-4</v>
      </c>
      <c r="IC17">
        <v>1.5268828308072832E-3</v>
      </c>
      <c r="ID17">
        <v>1.4993406957620776E-3</v>
      </c>
      <c r="IE17">
        <v>4.3861124637652502E-4</v>
      </c>
      <c r="IF17">
        <v>4.2803080024211555E-4</v>
      </c>
      <c r="IG17">
        <v>1.0301739770255025E-3</v>
      </c>
      <c r="IH17">
        <v>2.279750343347852E-3</v>
      </c>
      <c r="II17">
        <v>1.2552260180965186E-5</v>
      </c>
      <c r="IJ17">
        <v>1.536451517943138E-4</v>
      </c>
      <c r="IK17">
        <v>7.5289075871059923E-6</v>
      </c>
      <c r="IL17">
        <v>1.3807907997790407E-6</v>
      </c>
      <c r="IM17">
        <v>1.1676181084631108E-4</v>
      </c>
      <c r="IN17">
        <v>3.131326912926454E-4</v>
      </c>
      <c r="IO17">
        <v>2.6647656263659977E-4</v>
      </c>
      <c r="IP17">
        <v>1.7668239162435439E-6</v>
      </c>
      <c r="IQ17">
        <v>2.0844378231259987E-4</v>
      </c>
      <c r="IR17">
        <v>7.3974470841007181E-5</v>
      </c>
      <c r="IS17">
        <v>1.0715996035404586E-4</v>
      </c>
      <c r="IT17">
        <v>1.0895334238999659E-3</v>
      </c>
      <c r="IU17">
        <v>3.1091424803828186E-5</v>
      </c>
      <c r="IV17">
        <v>1.7633481845268552E-5</v>
      </c>
      <c r="IW17">
        <v>3.0526149839309558E-5</v>
      </c>
      <c r="IX17">
        <v>5.107117350376018E-5</v>
      </c>
      <c r="IY17">
        <v>3.4616781897922226E-4</v>
      </c>
      <c r="IZ17">
        <v>1.5118640052584186E-4</v>
      </c>
      <c r="JA17">
        <v>4.1692326169621085E-4</v>
      </c>
      <c r="JB17">
        <v>1.7069502094409423E-4</v>
      </c>
      <c r="JC17">
        <v>1.0686626733714606E-4</v>
      </c>
      <c r="JD17">
        <v>3.6029213843741177E-4</v>
      </c>
      <c r="JE17">
        <v>1.4252238237417178E-4</v>
      </c>
      <c r="JF17">
        <v>7.6558657926165826E-5</v>
      </c>
      <c r="JG17">
        <v>2.6023295410493879E-5</v>
      </c>
      <c r="JH17">
        <v>5.6943100904868723E-5</v>
      </c>
      <c r="JI17">
        <v>6.8661517921244654E-5</v>
      </c>
      <c r="JJ17">
        <v>6.1437371738233201E-4</v>
      </c>
      <c r="JK17">
        <v>1.0492020077132143E-4</v>
      </c>
      <c r="JL17">
        <v>5.5351762959643478E-3</v>
      </c>
      <c r="JM17">
        <v>8.9286160548378139E-4</v>
      </c>
    </row>
    <row r="18" spans="1:273" x14ac:dyDescent="0.25">
      <c r="A18">
        <v>13</v>
      </c>
      <c r="B18">
        <v>2.8732138533733166E-5</v>
      </c>
      <c r="C18">
        <v>4.9423010254541056E-5</v>
      </c>
      <c r="D18">
        <v>1.5701354457500312E-5</v>
      </c>
      <c r="E18">
        <v>6.6779934078813291E-4</v>
      </c>
      <c r="F18">
        <v>2.086595435361305E-4</v>
      </c>
      <c r="G18">
        <v>8.6521641934796129E-6</v>
      </c>
      <c r="H18">
        <v>1.033065212677578E-5</v>
      </c>
      <c r="I18">
        <v>1.2455831576339791E-4</v>
      </c>
      <c r="J18">
        <v>4.4213281669759838E-6</v>
      </c>
      <c r="K18">
        <v>1.7454902631125542E-6</v>
      </c>
      <c r="L18">
        <v>2.4311837881663703E-7</v>
      </c>
      <c r="M18">
        <v>1.5200989584945443E-5</v>
      </c>
      <c r="N18">
        <v>5.1391482929115883E-5</v>
      </c>
      <c r="O18">
        <v>9.4302210456111027E-5</v>
      </c>
      <c r="P18">
        <v>2.5581996555375189E-5</v>
      </c>
      <c r="Q18">
        <v>1.8088759254598646E-5</v>
      </c>
      <c r="R18">
        <v>1.7024764621584281E-5</v>
      </c>
      <c r="S18">
        <v>4.6725269352907726E-6</v>
      </c>
      <c r="T18">
        <v>8.8432040054956679E-6</v>
      </c>
      <c r="U18">
        <v>1.372763090858874E-5</v>
      </c>
      <c r="V18">
        <v>1.0661994650239701E-5</v>
      </c>
      <c r="W18">
        <v>2.1132105119849448E-6</v>
      </c>
      <c r="X18">
        <v>2.5116291509589593E-6</v>
      </c>
      <c r="Y18">
        <v>2.5401215109595741E-5</v>
      </c>
      <c r="Z18">
        <v>1.2667417650256968E-4</v>
      </c>
      <c r="AA18">
        <v>6.1881241064825505E-6</v>
      </c>
      <c r="AB18">
        <v>5.8036706517856492E-5</v>
      </c>
      <c r="AC18">
        <v>3.2688900926237691E-4</v>
      </c>
      <c r="AD18">
        <v>5.5592963924216065E-4</v>
      </c>
      <c r="AE18">
        <v>4.548428369035616E-5</v>
      </c>
      <c r="AF18">
        <v>2.3702395031384724E-5</v>
      </c>
      <c r="AG18">
        <v>1.0457456484472396E-4</v>
      </c>
      <c r="AH18">
        <v>1.4438548044742373E-5</v>
      </c>
      <c r="AI18">
        <v>3.507831909155377E-5</v>
      </c>
      <c r="AJ18">
        <v>7.3477751901551941E-4</v>
      </c>
      <c r="AK18">
        <v>4.6477378559042494E-4</v>
      </c>
      <c r="AL18">
        <v>1.6908742008059049E-5</v>
      </c>
      <c r="AM18">
        <v>6.1103912234752549E-6</v>
      </c>
      <c r="AN18">
        <v>1.063620264110815E-4</v>
      </c>
      <c r="AO18">
        <v>4.5392594261315939E-5</v>
      </c>
      <c r="AP18">
        <v>1.6518842097480916E-4</v>
      </c>
      <c r="AQ18">
        <v>1.1152010194343991E-4</v>
      </c>
      <c r="AR18">
        <v>6.5892159144946108E-5</v>
      </c>
      <c r="AS18">
        <v>1.0122504849524587E-5</v>
      </c>
      <c r="AT18">
        <v>2.3009135335417806E-6</v>
      </c>
      <c r="AU18">
        <v>7.3265191324322295E-6</v>
      </c>
      <c r="AV18">
        <v>6.1656611298589121E-5</v>
      </c>
      <c r="AW18">
        <v>2.7774843182485047E-5</v>
      </c>
      <c r="AX18">
        <v>1.0897157990037391E-5</v>
      </c>
      <c r="AY18">
        <v>4.5523433963385976E-5</v>
      </c>
      <c r="AZ18">
        <v>6.8090190855321629E-6</v>
      </c>
      <c r="BA18">
        <v>1.1405852894226752E-5</v>
      </c>
      <c r="BB18">
        <v>6.7543904601688912E-5</v>
      </c>
      <c r="BC18">
        <v>8.7874384109306461E-5</v>
      </c>
      <c r="BD18">
        <v>6.2477860522625647E-4</v>
      </c>
      <c r="BE18">
        <v>1.9002250430934689E-4</v>
      </c>
      <c r="BF18">
        <v>7.3147427354122911E-5</v>
      </c>
      <c r="BG18">
        <v>2.6090111506676555E-5</v>
      </c>
      <c r="BH18">
        <v>6.0318536029446328E-5</v>
      </c>
      <c r="BI18">
        <v>2.7770808883473349E-6</v>
      </c>
      <c r="BJ18">
        <v>4.9163222355940731E-5</v>
      </c>
      <c r="BK18">
        <v>2.735001603518903E-5</v>
      </c>
      <c r="BL18">
        <v>9.9966604137435063E-5</v>
      </c>
      <c r="BM18">
        <v>4.3742201794156975E-5</v>
      </c>
      <c r="BN18">
        <v>2.9861178900511034E-5</v>
      </c>
      <c r="BO18">
        <v>9.483844376992493E-5</v>
      </c>
      <c r="BP18">
        <v>3.0904204518970811E-5</v>
      </c>
      <c r="BQ18">
        <v>7.7140820660161558E-6</v>
      </c>
      <c r="BR18">
        <v>4.4843846952108765E-5</v>
      </c>
      <c r="BS18">
        <v>3.6444909924361796E-5</v>
      </c>
      <c r="BT18">
        <v>1.326304776603319E-4</v>
      </c>
      <c r="BU18">
        <v>3.7773451991118215E-4</v>
      </c>
      <c r="BV18">
        <v>7.3029005690954918E-5</v>
      </c>
      <c r="BW18">
        <v>3.2053142883880533E-4</v>
      </c>
      <c r="BX18">
        <v>6.8641984963628934E-6</v>
      </c>
      <c r="BY18">
        <v>6.9055101752890123E-6</v>
      </c>
      <c r="BZ18">
        <v>2.322488780515184E-5</v>
      </c>
      <c r="CA18">
        <v>8.8939777801999288E-6</v>
      </c>
      <c r="CB18">
        <v>8.2520609908474466E-6</v>
      </c>
      <c r="CC18">
        <v>9.1806736786189529E-6</v>
      </c>
      <c r="CD18">
        <v>1.1901084065553564E-5</v>
      </c>
      <c r="CE18">
        <v>1.6990145007508566E-5</v>
      </c>
      <c r="CF18">
        <v>1.157050345933001E-5</v>
      </c>
      <c r="CG18">
        <v>3.2568568422087771E-6</v>
      </c>
      <c r="CH18">
        <v>3.1723532872900544E-5</v>
      </c>
      <c r="CI18">
        <v>7.5448070384148176E-5</v>
      </c>
      <c r="CJ18">
        <v>1.5973824768991663E-4</v>
      </c>
      <c r="CK18">
        <v>3.6254880573965537E-3</v>
      </c>
      <c r="CL18">
        <v>1.9084544450885912E-3</v>
      </c>
      <c r="CM18">
        <v>3.0191323101593921E-5</v>
      </c>
      <c r="CN18">
        <v>1.4734959873254319E-5</v>
      </c>
      <c r="CO18">
        <v>3.6860945393047426E-5</v>
      </c>
      <c r="CP18">
        <v>3.0956684922848614E-5</v>
      </c>
      <c r="CQ18">
        <v>1.1767781261005968E-4</v>
      </c>
      <c r="CR18">
        <v>6.331880805166164E-5</v>
      </c>
      <c r="CS18">
        <v>1.0153511603918894E-6</v>
      </c>
      <c r="CT18">
        <v>1.0634466578097693E-5</v>
      </c>
      <c r="CU18">
        <v>1.0026882386187311E-5</v>
      </c>
      <c r="CV18">
        <v>4.9306893784167286E-6</v>
      </c>
      <c r="CW18">
        <v>3.0021509354859081E-5</v>
      </c>
      <c r="CX18">
        <v>7.3508859550763033E-5</v>
      </c>
      <c r="CY18">
        <v>1.5212467612272955E-5</v>
      </c>
      <c r="CZ18">
        <v>5.4360922054069979E-5</v>
      </c>
      <c r="DA18">
        <v>1.2012664023114822E-5</v>
      </c>
      <c r="DB18">
        <v>1.3521737912761003E-4</v>
      </c>
      <c r="DC18">
        <v>1.9364196754034959E-5</v>
      </c>
      <c r="DD18">
        <v>1.9813295013069497E-5</v>
      </c>
      <c r="DE18">
        <v>8.7336691116115538E-6</v>
      </c>
      <c r="DF18">
        <v>8.9966096616413951E-6</v>
      </c>
      <c r="DG18">
        <v>6.6793691381528868E-4</v>
      </c>
      <c r="DH18">
        <v>6.6211716815527154E-4</v>
      </c>
      <c r="DI18">
        <v>1.6834874950972113E-4</v>
      </c>
      <c r="DJ18">
        <v>2.9608378764006411E-5</v>
      </c>
      <c r="DK18">
        <v>2.8708579430519553E-5</v>
      </c>
      <c r="DL18">
        <v>1.5679885568150808E-6</v>
      </c>
      <c r="DM18">
        <v>4.2726675690881892E-5</v>
      </c>
      <c r="DN18">
        <v>4.1241025837910872E-5</v>
      </c>
      <c r="DO18">
        <v>5.5305271412673252E-6</v>
      </c>
      <c r="DP18">
        <v>1.5532594990756452E-5</v>
      </c>
      <c r="DQ18">
        <v>4.4427558681940356E-4</v>
      </c>
      <c r="DR18">
        <v>3.9468936777990656E-4</v>
      </c>
      <c r="DS18">
        <v>8.2983607765859925E-5</v>
      </c>
      <c r="DT18">
        <v>2.2728620110797018E-5</v>
      </c>
      <c r="DU18">
        <v>1.6805792931803005E-3</v>
      </c>
      <c r="DV18">
        <v>3.2809618773185057E-4</v>
      </c>
      <c r="DW18">
        <v>2.950524895582421E-5</v>
      </c>
      <c r="DX18">
        <v>2.4811266551918572E-5</v>
      </c>
      <c r="DY18">
        <v>1.0572450013784476E-4</v>
      </c>
      <c r="DZ18">
        <v>1.8141529685498405E-4</v>
      </c>
      <c r="EA18">
        <v>5.1246944323169038E-4</v>
      </c>
      <c r="EB18">
        <v>3.5449945622770211E-5</v>
      </c>
      <c r="EC18">
        <v>1.2317269789010154E-4</v>
      </c>
      <c r="ED18">
        <v>2.3587581245329656E-4</v>
      </c>
      <c r="EE18">
        <v>1.457732503113176E-4</v>
      </c>
      <c r="EF18">
        <v>1.1686836893498329E-3</v>
      </c>
      <c r="EG18">
        <v>2.6440466433535743E-4</v>
      </c>
      <c r="EH18">
        <v>2.2455488434683333E-4</v>
      </c>
      <c r="EI18">
        <v>5.7993186336024971E-5</v>
      </c>
      <c r="EJ18">
        <v>1.1310048099205906E-5</v>
      </c>
      <c r="EK18">
        <v>6.6278932486330878E-4</v>
      </c>
      <c r="EL18">
        <v>1.8468813957637893E-4</v>
      </c>
      <c r="EM18">
        <v>3.0405405161382578E-5</v>
      </c>
      <c r="EN18">
        <v>1.8367014305612254E-4</v>
      </c>
      <c r="EO18">
        <v>1.5874096133474324E-4</v>
      </c>
      <c r="EP18">
        <v>1.2655602345753159E-5</v>
      </c>
      <c r="EQ18">
        <v>2.5820133337294073E-5</v>
      </c>
      <c r="ER18">
        <v>5.9141867147642559E-5</v>
      </c>
      <c r="ES18">
        <v>1.1167480573561441E-4</v>
      </c>
      <c r="ET18">
        <v>2.1111035787071771E-4</v>
      </c>
      <c r="EU18">
        <v>5.9492140842010979E-5</v>
      </c>
      <c r="EV18">
        <v>1.0591382196689438E-4</v>
      </c>
      <c r="EW18">
        <v>1.0728011084261505E-4</v>
      </c>
      <c r="EX18">
        <v>3.0204905868518446E-6</v>
      </c>
      <c r="EY18">
        <v>1.1755092421195092E-4</v>
      </c>
      <c r="EZ18">
        <v>1.7917035712199682E-5</v>
      </c>
      <c r="FA18">
        <v>4.3725996434871461E-4</v>
      </c>
      <c r="FB18">
        <v>2.286100083507933E-5</v>
      </c>
      <c r="FC18">
        <v>6.6464990064980743E-5</v>
      </c>
      <c r="FD18">
        <v>5.8734689717421507E-6</v>
      </c>
      <c r="FE18">
        <v>2.5138940402798058E-5</v>
      </c>
      <c r="FF18">
        <v>1.1053785549322287E-4</v>
      </c>
      <c r="FG18">
        <v>2.0142133554236223E-4</v>
      </c>
      <c r="FH18">
        <v>2.0991507258751889E-4</v>
      </c>
      <c r="FI18">
        <v>4.6925564314796828E-4</v>
      </c>
      <c r="FJ18">
        <v>1.9660074341419143E-4</v>
      </c>
      <c r="FK18">
        <v>9.8263967795513533E-5</v>
      </c>
      <c r="FL18">
        <v>9.3280966757629464E-5</v>
      </c>
      <c r="FM18">
        <v>1.8345677397781933E-4</v>
      </c>
      <c r="FN18">
        <v>1.2030805498845918E-4</v>
      </c>
      <c r="FO18">
        <v>1.1987103023585992E-4</v>
      </c>
      <c r="FP18">
        <v>1.0624027280514006E-4</v>
      </c>
      <c r="FQ18">
        <v>3.4117878575984248E-4</v>
      </c>
      <c r="FR18">
        <v>8.1816667348380472E-5</v>
      </c>
      <c r="FS18">
        <v>2.0205372615973203E-4</v>
      </c>
      <c r="FT18">
        <v>3.374030135826597E-5</v>
      </c>
      <c r="FU18">
        <v>4.7108496403386147E-5</v>
      </c>
      <c r="FV18">
        <v>1.4669397552495732E-4</v>
      </c>
      <c r="FW18">
        <v>5.8373164726745453E-5</v>
      </c>
      <c r="FX18">
        <v>2.6680972299031634E-5</v>
      </c>
      <c r="FY18">
        <v>3.0867724829112151E-5</v>
      </c>
      <c r="FZ18">
        <v>6.0581999686674798E-5</v>
      </c>
      <c r="GA18">
        <v>2.6765629133300346E-5</v>
      </c>
      <c r="GB18">
        <v>5.5406772523177838E-5</v>
      </c>
      <c r="GC18">
        <v>2.933863706897919E-5</v>
      </c>
      <c r="GD18">
        <v>1.4925431036985558E-4</v>
      </c>
      <c r="GE18">
        <v>6.1493613209741135E-6</v>
      </c>
      <c r="GF18">
        <v>9.1757812998055524E-6</v>
      </c>
      <c r="GG18">
        <v>2.2362887930073286E-4</v>
      </c>
      <c r="GH18">
        <v>5.990649022501563E-5</v>
      </c>
      <c r="GI18">
        <v>5.1990960071515772E-5</v>
      </c>
      <c r="GJ18">
        <v>4.7152988917851408E-5</v>
      </c>
      <c r="GK18">
        <v>1.0735595501886533E-4</v>
      </c>
      <c r="GL18">
        <v>3.5498679121049298E-5</v>
      </c>
      <c r="GM18">
        <v>6.3957423312083585E-4</v>
      </c>
      <c r="GN18">
        <v>8.8913179863679567E-5</v>
      </c>
      <c r="GO18">
        <v>1.4909493607292521E-4</v>
      </c>
      <c r="GP18">
        <v>2.9626469537596643E-5</v>
      </c>
      <c r="GQ18">
        <v>1.1871863206307015E-4</v>
      </c>
      <c r="GR18">
        <v>3.7892552098220557E-5</v>
      </c>
      <c r="GS18">
        <v>4.5069929051145116E-5</v>
      </c>
      <c r="GT18">
        <v>1.6474143094881998E-5</v>
      </c>
      <c r="GU18">
        <v>6.129018546904393E-4</v>
      </c>
      <c r="GV18">
        <v>6.3590557084458404E-5</v>
      </c>
      <c r="GW18">
        <v>6.7301861621484429E-4</v>
      </c>
      <c r="GX18">
        <v>3.8427761487763875E-4</v>
      </c>
      <c r="GY18">
        <v>1.1736472225379634E-3</v>
      </c>
      <c r="GZ18">
        <v>8.8237855735175E-4</v>
      </c>
      <c r="HA18">
        <v>3.4624481748829971E-4</v>
      </c>
      <c r="HB18">
        <v>7.0909407390666655E-4</v>
      </c>
      <c r="HC18">
        <v>2.1865583611123244E-4</v>
      </c>
      <c r="HD18">
        <v>2.6515119915133605E-5</v>
      </c>
      <c r="HE18">
        <v>1.3065917161671334E-4</v>
      </c>
      <c r="HF18">
        <v>7.075557166682615E-5</v>
      </c>
      <c r="HG18">
        <v>2.5604443408081652E-4</v>
      </c>
      <c r="HH18">
        <v>4.5367252215708338E-4</v>
      </c>
      <c r="HI18">
        <v>7.3244282470776934E-4</v>
      </c>
      <c r="HJ18">
        <v>1.3675153367970689E-3</v>
      </c>
      <c r="HK18">
        <v>5.7899429937354201E-4</v>
      </c>
      <c r="HL18">
        <v>8.8566232703870298E-5</v>
      </c>
      <c r="HM18">
        <v>7.7339356078045195E-4</v>
      </c>
      <c r="HN18">
        <v>3.3794474021848293E-4</v>
      </c>
      <c r="HO18">
        <v>1.0315534139419779E-3</v>
      </c>
      <c r="HP18">
        <v>4.1668724693241652E-4</v>
      </c>
      <c r="HQ18">
        <v>4.1670278023647718E-4</v>
      </c>
      <c r="HR18">
        <v>1.5762931318693317E-5</v>
      </c>
      <c r="HS18">
        <v>4.0100899359693634E-4</v>
      </c>
      <c r="HT18">
        <v>1.3995150788913827E-4</v>
      </c>
      <c r="HU18">
        <v>9.4884067332614566E-4</v>
      </c>
      <c r="HV18">
        <v>3.1837751953642403E-4</v>
      </c>
      <c r="HW18">
        <v>4.3026238193682315E-4</v>
      </c>
      <c r="HX18">
        <v>4.0431434288831563E-4</v>
      </c>
      <c r="HY18">
        <v>2.7147331672840932E-5</v>
      </c>
      <c r="HZ18">
        <v>1.2241798831269063E-4</v>
      </c>
      <c r="IA18">
        <v>1.8722904998133222E-4</v>
      </c>
      <c r="IB18">
        <v>1.9368906405440773E-4</v>
      </c>
      <c r="IC18">
        <v>1.2384318816731532E-3</v>
      </c>
      <c r="ID18">
        <v>1.0540840888852584E-3</v>
      </c>
      <c r="IE18">
        <v>2.1240107426183063E-4</v>
      </c>
      <c r="IF18">
        <v>2.2048711026218456E-4</v>
      </c>
      <c r="IG18">
        <v>7.3052217066837282E-4</v>
      </c>
      <c r="IH18">
        <v>1.4741915291337851E-3</v>
      </c>
      <c r="II18">
        <v>7.4600558253900867E-6</v>
      </c>
      <c r="IJ18">
        <v>1.338865038240475E-4</v>
      </c>
      <c r="IK18">
        <v>4.6775383422057283E-6</v>
      </c>
      <c r="IL18">
        <v>1.1526796303751647E-6</v>
      </c>
      <c r="IM18">
        <v>1.2317298412139555E-4</v>
      </c>
      <c r="IN18">
        <v>2.9752559164533687E-4</v>
      </c>
      <c r="IO18">
        <v>2.2467573551399511E-4</v>
      </c>
      <c r="IP18">
        <v>1.2829327757133091E-6</v>
      </c>
      <c r="IQ18">
        <v>1.5276025001628146E-4</v>
      </c>
      <c r="IR18">
        <v>6.7574613455070379E-5</v>
      </c>
      <c r="IS18">
        <v>8.727569807528232E-5</v>
      </c>
      <c r="IT18">
        <v>8.3097300756007988E-4</v>
      </c>
      <c r="IU18">
        <v>2.7563641527678643E-5</v>
      </c>
      <c r="IV18">
        <v>1.2436377330515226E-5</v>
      </c>
      <c r="IW18">
        <v>1.7972075980466744E-5</v>
      </c>
      <c r="IX18">
        <v>4.6615884113158586E-5</v>
      </c>
      <c r="IY18">
        <v>2.2946750825222589E-4</v>
      </c>
      <c r="IZ18">
        <v>1.0175785886662956E-4</v>
      </c>
      <c r="JA18">
        <v>1.8942128284925135E-4</v>
      </c>
      <c r="JB18">
        <v>1.8211712858819446E-4</v>
      </c>
      <c r="JC18">
        <v>9.9468885572205929E-5</v>
      </c>
      <c r="JD18">
        <v>2.9909698965084082E-4</v>
      </c>
      <c r="JE18">
        <v>1.1906755438255141E-4</v>
      </c>
      <c r="JF18">
        <v>4.6710702523759901E-5</v>
      </c>
      <c r="JG18">
        <v>1.3034464996540021E-5</v>
      </c>
      <c r="JH18">
        <v>4.3125828570698893E-5</v>
      </c>
      <c r="JI18">
        <v>4.5715435190081778E-5</v>
      </c>
      <c r="JJ18">
        <v>4.8948013579464716E-4</v>
      </c>
      <c r="JK18">
        <v>8.2246224182456058E-5</v>
      </c>
      <c r="JL18">
        <v>5.3149235624971088E-3</v>
      </c>
      <c r="JM18">
        <v>5.4900848484871968E-4</v>
      </c>
    </row>
    <row r="19" spans="1:273" x14ac:dyDescent="0.25">
      <c r="A19">
        <v>14</v>
      </c>
      <c r="B19">
        <v>2.4274167745474417E-5</v>
      </c>
      <c r="C19">
        <v>2.9568918904853829E-5</v>
      </c>
      <c r="D19">
        <v>1.2136344056449787E-5</v>
      </c>
      <c r="E19">
        <v>5.3142071440947006E-4</v>
      </c>
      <c r="F19">
        <v>2.1024011726089429E-4</v>
      </c>
      <c r="G19">
        <v>6.0867104166724283E-6</v>
      </c>
      <c r="H19">
        <v>8.4764642279141544E-6</v>
      </c>
      <c r="I19">
        <v>1.0855039346434153E-4</v>
      </c>
      <c r="J19">
        <v>2.4439822083604922E-6</v>
      </c>
      <c r="K19">
        <v>4.738290736413765E-7</v>
      </c>
      <c r="L19">
        <v>1.3944818020900475E-7</v>
      </c>
      <c r="M19">
        <v>3.5053283578204399E-6</v>
      </c>
      <c r="N19">
        <v>4.2637856183199796E-5</v>
      </c>
      <c r="O19">
        <v>8.5461641357211088E-5</v>
      </c>
      <c r="P19">
        <v>2.0279694454098292E-5</v>
      </c>
      <c r="Q19">
        <v>1.369658577592606E-5</v>
      </c>
      <c r="R19">
        <v>8.656437648954867E-6</v>
      </c>
      <c r="S19">
        <v>3.5257287755061118E-6</v>
      </c>
      <c r="T19">
        <v>4.9032844347320137E-6</v>
      </c>
      <c r="U19">
        <v>1.5248888255774823E-5</v>
      </c>
      <c r="V19">
        <v>5.2065360323140403E-6</v>
      </c>
      <c r="W19">
        <v>1.4396852882169662E-6</v>
      </c>
      <c r="X19">
        <v>9.4538198413885619E-7</v>
      </c>
      <c r="Y19">
        <v>9.1931427789402956E-6</v>
      </c>
      <c r="Z19">
        <v>1.0895583851724878E-4</v>
      </c>
      <c r="AA19">
        <v>3.2770778406830512E-6</v>
      </c>
      <c r="AB19">
        <v>4.9905165738636822E-5</v>
      </c>
      <c r="AC19">
        <v>2.7943896054828275E-4</v>
      </c>
      <c r="AD19">
        <v>5.4578098332644582E-4</v>
      </c>
      <c r="AE19">
        <v>2.6389615631270948E-5</v>
      </c>
      <c r="AF19">
        <v>1.4351546178539736E-5</v>
      </c>
      <c r="AG19">
        <v>1.043626818064081E-4</v>
      </c>
      <c r="AH19">
        <v>1.2466811366336165E-5</v>
      </c>
      <c r="AI19">
        <v>3.3879441615377763E-5</v>
      </c>
      <c r="AJ19">
        <v>6.9010434248178954E-4</v>
      </c>
      <c r="AK19">
        <v>4.0338722778011867E-4</v>
      </c>
      <c r="AL19">
        <v>1.5063395809782461E-5</v>
      </c>
      <c r="AM19">
        <v>3.2363442346455145E-6</v>
      </c>
      <c r="AN19">
        <v>1.3831311906906113E-4</v>
      </c>
      <c r="AO19">
        <v>4.8703344278665775E-5</v>
      </c>
      <c r="AP19">
        <v>1.2335267740872636E-4</v>
      </c>
      <c r="AQ19">
        <v>8.6205466475903537E-5</v>
      </c>
      <c r="AR19">
        <v>5.3533117646309304E-5</v>
      </c>
      <c r="AS19">
        <v>3.8773715366200319E-6</v>
      </c>
      <c r="AT19">
        <v>2.6635058264465445E-6</v>
      </c>
      <c r="AU19">
        <v>5.1177229775272365E-6</v>
      </c>
      <c r="AV19">
        <v>3.4147491495894233E-5</v>
      </c>
      <c r="AW19">
        <v>1.5650020314901218E-5</v>
      </c>
      <c r="AX19">
        <v>8.7047889544029069E-6</v>
      </c>
      <c r="AY19">
        <v>4.7066660266069784E-5</v>
      </c>
      <c r="AZ19">
        <v>6.4177449091789414E-6</v>
      </c>
      <c r="BA19">
        <v>1.18183923981838E-5</v>
      </c>
      <c r="BB19">
        <v>6.3441940117720371E-5</v>
      </c>
      <c r="BC19">
        <v>8.5492425658895813E-5</v>
      </c>
      <c r="BD19">
        <v>5.9417580136841201E-4</v>
      </c>
      <c r="BE19">
        <v>1.7690539466089328E-4</v>
      </c>
      <c r="BF19">
        <v>3.5097640058308078E-5</v>
      </c>
      <c r="BG19">
        <v>1.887506224051608E-5</v>
      </c>
      <c r="BH19">
        <v>5.0585558579878855E-5</v>
      </c>
      <c r="BI19">
        <v>9.2808638670114054E-7</v>
      </c>
      <c r="BJ19">
        <v>6.960283930587857E-5</v>
      </c>
      <c r="BK19">
        <v>2.0621417244285924E-5</v>
      </c>
      <c r="BL19">
        <v>9.6936459315518747E-5</v>
      </c>
      <c r="BM19">
        <v>3.7916547993085785E-5</v>
      </c>
      <c r="BN19">
        <v>2.3121391497201171E-5</v>
      </c>
      <c r="BO19">
        <v>7.1733057685353726E-5</v>
      </c>
      <c r="BP19">
        <v>2.0804178808676466E-5</v>
      </c>
      <c r="BQ19">
        <v>7.2067197629017939E-6</v>
      </c>
      <c r="BR19">
        <v>4.3373113157874021E-5</v>
      </c>
      <c r="BS19">
        <v>2.3274537233248317E-5</v>
      </c>
      <c r="BT19">
        <v>1.1596428222787648E-4</v>
      </c>
      <c r="BU19">
        <v>3.2691064078394535E-4</v>
      </c>
      <c r="BV19">
        <v>6.5388379580559345E-5</v>
      </c>
      <c r="BW19">
        <v>2.6618261223353276E-4</v>
      </c>
      <c r="BX19">
        <v>5.5479184627751318E-6</v>
      </c>
      <c r="BY19">
        <v>5.1000190410728146E-6</v>
      </c>
      <c r="BZ19">
        <v>8.8536496411125565E-6</v>
      </c>
      <c r="CA19">
        <v>3.3316098634778319E-6</v>
      </c>
      <c r="CB19">
        <v>4.7499362066836694E-6</v>
      </c>
      <c r="CC19">
        <v>6.9460033906576701E-6</v>
      </c>
      <c r="CD19">
        <v>1.0706110497505518E-5</v>
      </c>
      <c r="CE19">
        <v>1.4909094720116178E-5</v>
      </c>
      <c r="CF19">
        <v>9.3809913176446118E-6</v>
      </c>
      <c r="CG19">
        <v>3.1500473170513805E-6</v>
      </c>
      <c r="CH19">
        <v>2.5633423602099717E-5</v>
      </c>
      <c r="CI19">
        <v>7.1516790372791206E-5</v>
      </c>
      <c r="CJ19">
        <v>1.4803914126621827E-4</v>
      </c>
      <c r="CK19">
        <v>2.3773525941035004E-3</v>
      </c>
      <c r="CL19">
        <v>1.1833353004955325E-3</v>
      </c>
      <c r="CM19">
        <v>1.6722095548135136E-5</v>
      </c>
      <c r="CN19">
        <v>1.1756003674132439E-5</v>
      </c>
      <c r="CO19">
        <v>3.3203959303697338E-5</v>
      </c>
      <c r="CP19">
        <v>1.9939629269965678E-5</v>
      </c>
      <c r="CQ19">
        <v>9.5289915723266165E-5</v>
      </c>
      <c r="CR19">
        <v>8.5446130884609853E-5</v>
      </c>
      <c r="CS19">
        <v>6.1366964337914353E-7</v>
      </c>
      <c r="CT19">
        <v>5.4397589149594434E-6</v>
      </c>
      <c r="CU19">
        <v>9.3049388457340123E-6</v>
      </c>
      <c r="CV19">
        <v>6.6530248529408482E-6</v>
      </c>
      <c r="CW19">
        <v>2.5398862042215649E-5</v>
      </c>
      <c r="CX19">
        <v>4.8365036663647313E-5</v>
      </c>
      <c r="CY19">
        <v>1.1387587185474054E-5</v>
      </c>
      <c r="CZ19">
        <v>4.7850447290426395E-5</v>
      </c>
      <c r="DA19">
        <v>1.1977993977847074E-5</v>
      </c>
      <c r="DB19">
        <v>1.1702054943602317E-4</v>
      </c>
      <c r="DC19">
        <v>1.1744883716026634E-5</v>
      </c>
      <c r="DD19">
        <v>1.8137566388014474E-5</v>
      </c>
      <c r="DE19">
        <v>4.2080043830765689E-6</v>
      </c>
      <c r="DF19">
        <v>3.8471285662519403E-6</v>
      </c>
      <c r="DG19">
        <v>4.6964365871188181E-4</v>
      </c>
      <c r="DH19">
        <v>4.5245194363284827E-4</v>
      </c>
      <c r="DI19">
        <v>1.2821775923165096E-4</v>
      </c>
      <c r="DJ19">
        <v>1.9931103712953694E-5</v>
      </c>
      <c r="DK19">
        <v>2.3804676058050048E-5</v>
      </c>
      <c r="DL19">
        <v>8.8706120800519183E-7</v>
      </c>
      <c r="DM19">
        <v>2.3652032533489178E-5</v>
      </c>
      <c r="DN19">
        <v>2.8775121267353352E-5</v>
      </c>
      <c r="DO19">
        <v>3.2897583063923579E-6</v>
      </c>
      <c r="DP19">
        <v>1.3474882142859133E-5</v>
      </c>
      <c r="DQ19">
        <v>3.6392450570026178E-4</v>
      </c>
      <c r="DR19">
        <v>2.8725249394164783E-4</v>
      </c>
      <c r="DS19">
        <v>6.4164475382014858E-5</v>
      </c>
      <c r="DT19">
        <v>1.371918092468458E-5</v>
      </c>
      <c r="DU19">
        <v>1.4410148789056362E-3</v>
      </c>
      <c r="DV19">
        <v>2.6125373236386175E-4</v>
      </c>
      <c r="DW19">
        <v>1.8105154583231856E-5</v>
      </c>
      <c r="DX19">
        <v>1.2133089926356023E-5</v>
      </c>
      <c r="DY19">
        <v>9.6281161597482054E-5</v>
      </c>
      <c r="DZ19">
        <v>1.577168965204884E-4</v>
      </c>
      <c r="EA19">
        <v>4.0543831580961456E-4</v>
      </c>
      <c r="EB19">
        <v>3.1541878629906775E-5</v>
      </c>
      <c r="EC19">
        <v>1.0057717825843871E-4</v>
      </c>
      <c r="ED19">
        <v>1.9474460293808003E-4</v>
      </c>
      <c r="EE19">
        <v>1.2308982925963381E-4</v>
      </c>
      <c r="EF19">
        <v>1.0484947086454987E-3</v>
      </c>
      <c r="EG19">
        <v>2.3247019285242224E-4</v>
      </c>
      <c r="EH19">
        <v>2.1878505796789788E-4</v>
      </c>
      <c r="EI19">
        <v>6.5008580155544358E-5</v>
      </c>
      <c r="EJ19">
        <v>9.7845975955548313E-6</v>
      </c>
      <c r="EK19">
        <v>3.9427064580542406E-4</v>
      </c>
      <c r="EL19">
        <v>1.623733812322174E-4</v>
      </c>
      <c r="EM19">
        <v>1.824826473327579E-5</v>
      </c>
      <c r="EN19">
        <v>1.7098929518325815E-4</v>
      </c>
      <c r="EO19">
        <v>1.0577850369343149E-4</v>
      </c>
      <c r="EP19">
        <v>9.51458123107452E-6</v>
      </c>
      <c r="EQ19">
        <v>1.3028176858151875E-5</v>
      </c>
      <c r="ER19">
        <v>5.3897451339371309E-5</v>
      </c>
      <c r="ES19">
        <v>7.980308082212015E-5</v>
      </c>
      <c r="ET19">
        <v>1.2040929863362187E-4</v>
      </c>
      <c r="EU19">
        <v>6.7691484926144039E-5</v>
      </c>
      <c r="EV19">
        <v>1.3976216755643708E-4</v>
      </c>
      <c r="EW19">
        <v>5.4540201611941595E-5</v>
      </c>
      <c r="EX19">
        <v>1.0225866079590033E-6</v>
      </c>
      <c r="EY19">
        <v>8.6501223421264593E-5</v>
      </c>
      <c r="EZ19">
        <v>1.2006595341388665E-5</v>
      </c>
      <c r="FA19">
        <v>3.8098924850549091E-4</v>
      </c>
      <c r="FB19">
        <v>1.4232742842584696E-5</v>
      </c>
      <c r="FC19">
        <v>5.670770587857316E-5</v>
      </c>
      <c r="FD19">
        <v>3.5179113130353624E-6</v>
      </c>
      <c r="FE19">
        <v>1.6311049903950337E-5</v>
      </c>
      <c r="FF19">
        <v>9.3058873959702258E-5</v>
      </c>
      <c r="FG19">
        <v>1.8290199817176634E-4</v>
      </c>
      <c r="FH19">
        <v>1.9243181096427624E-4</v>
      </c>
      <c r="FI19">
        <v>4.3654277985413824E-4</v>
      </c>
      <c r="FJ19">
        <v>1.7005074364770501E-4</v>
      </c>
      <c r="FK19">
        <v>8.9748977123865471E-5</v>
      </c>
      <c r="FL19">
        <v>7.9394166800824E-5</v>
      </c>
      <c r="FM19">
        <v>1.0480500795408713E-4</v>
      </c>
      <c r="FN19">
        <v>7.9166576536436451E-5</v>
      </c>
      <c r="FO19">
        <v>1.1644724345413705E-4</v>
      </c>
      <c r="FP19">
        <v>9.7877120929514258E-5</v>
      </c>
      <c r="FQ19">
        <v>2.8944093658558211E-4</v>
      </c>
      <c r="FR19">
        <v>6.4913434930573415E-5</v>
      </c>
      <c r="FS19">
        <v>1.5395192477051788E-4</v>
      </c>
      <c r="FT19">
        <v>2.5097036915178315E-5</v>
      </c>
      <c r="FU19">
        <v>3.5122800189387536E-5</v>
      </c>
      <c r="FV19">
        <v>1.2076378030933887E-4</v>
      </c>
      <c r="FW19">
        <v>5.7495263023833458E-5</v>
      </c>
      <c r="FX19">
        <v>1.7147642784975539E-5</v>
      </c>
      <c r="FY19">
        <v>4.6412695611716437E-5</v>
      </c>
      <c r="FZ19">
        <v>6.2760795517951076E-5</v>
      </c>
      <c r="GA19">
        <v>1.7292757550214246E-5</v>
      </c>
      <c r="GB19">
        <v>4.1564635482106502E-5</v>
      </c>
      <c r="GC19">
        <v>1.7341562732138111E-5</v>
      </c>
      <c r="GD19">
        <v>1.2504143072506493E-4</v>
      </c>
      <c r="GE19">
        <v>5.6030052760007823E-6</v>
      </c>
      <c r="GF19">
        <v>4.5116693226142342E-6</v>
      </c>
      <c r="GG19">
        <v>1.290508038346328E-4</v>
      </c>
      <c r="GH19">
        <v>6.3038201833474713E-5</v>
      </c>
      <c r="GI19">
        <v>3.071518034825622E-5</v>
      </c>
      <c r="GJ19">
        <v>2.858374074225104E-5</v>
      </c>
      <c r="GK19">
        <v>8.666374514364425E-5</v>
      </c>
      <c r="GL19">
        <v>2.2321741768366181E-5</v>
      </c>
      <c r="GM19">
        <v>4.6022328978499846E-4</v>
      </c>
      <c r="GN19">
        <v>5.5734674400532935E-5</v>
      </c>
      <c r="GO19">
        <v>1.0014616688065028E-4</v>
      </c>
      <c r="GP19">
        <v>2.2433784326720955E-5</v>
      </c>
      <c r="GQ19">
        <v>8.8984302024483223E-5</v>
      </c>
      <c r="GR19">
        <v>3.0115657735567378E-5</v>
      </c>
      <c r="GS19">
        <v>3.3033407299618525E-5</v>
      </c>
      <c r="GT19">
        <v>1.3488892376230123E-5</v>
      </c>
      <c r="GU19">
        <v>4.76392565534312E-4</v>
      </c>
      <c r="GV19">
        <v>4.9644713630421711E-5</v>
      </c>
      <c r="GW19">
        <v>6.3257698170970662E-4</v>
      </c>
      <c r="GX19">
        <v>3.5966632024939533E-4</v>
      </c>
      <c r="GY19">
        <v>1.1802357068754698E-3</v>
      </c>
      <c r="GZ19">
        <v>9.2243457238302691E-4</v>
      </c>
      <c r="HA19">
        <v>3.001513858626685E-4</v>
      </c>
      <c r="HB19">
        <v>4.5185069387961371E-4</v>
      </c>
      <c r="HC19">
        <v>1.8279854503379129E-4</v>
      </c>
      <c r="HD19">
        <v>1.5903430275658819E-5</v>
      </c>
      <c r="HE19">
        <v>7.9437934016940036E-5</v>
      </c>
      <c r="HF19">
        <v>3.5657305052656632E-5</v>
      </c>
      <c r="HG19">
        <v>2.2228635745322577E-4</v>
      </c>
      <c r="HH19">
        <v>4.0672425657556414E-4</v>
      </c>
      <c r="HI19">
        <v>6.2913791351908198E-4</v>
      </c>
      <c r="HJ19">
        <v>1.1050505012558374E-3</v>
      </c>
      <c r="HK19">
        <v>5.0506123438803872E-4</v>
      </c>
      <c r="HL19">
        <v>8.0135288295272465E-5</v>
      </c>
      <c r="HM19">
        <v>6.618033290880773E-4</v>
      </c>
      <c r="HN19">
        <v>2.0240798461059002E-4</v>
      </c>
      <c r="HO19">
        <v>9.2341789901895211E-4</v>
      </c>
      <c r="HP19">
        <v>3.6392340446863696E-4</v>
      </c>
      <c r="HQ19">
        <v>3.6386821268039103E-4</v>
      </c>
      <c r="HR19">
        <v>9.5957245698677081E-6</v>
      </c>
      <c r="HS19">
        <v>3.6128288828433328E-4</v>
      </c>
      <c r="HT19">
        <v>1.3018702606479687E-4</v>
      </c>
      <c r="HU19">
        <v>8.6451908473789184E-4</v>
      </c>
      <c r="HV19">
        <v>3.1061429166027267E-4</v>
      </c>
      <c r="HW19">
        <v>3.8874752187145349E-4</v>
      </c>
      <c r="HX19">
        <v>2.248236218757261E-4</v>
      </c>
      <c r="HY19">
        <v>1.5882557473081957E-5</v>
      </c>
      <c r="HZ19">
        <v>9.5560368866250668E-5</v>
      </c>
      <c r="IA19">
        <v>1.5238280081778722E-4</v>
      </c>
      <c r="IB19">
        <v>1.7956862447450109E-4</v>
      </c>
      <c r="IC19">
        <v>1.0399194260318064E-3</v>
      </c>
      <c r="ID19">
        <v>8.2618441773928282E-4</v>
      </c>
      <c r="IE19">
        <v>1.3860791270527237E-4</v>
      </c>
      <c r="IF19">
        <v>1.4814394348966508E-4</v>
      </c>
      <c r="IG19">
        <v>5.428271715326291E-4</v>
      </c>
      <c r="IH19">
        <v>9.8125986833692358E-4</v>
      </c>
      <c r="II19">
        <v>8.1316141792773271E-6</v>
      </c>
      <c r="IJ19">
        <v>1.2025337383051769E-4</v>
      </c>
      <c r="IK19">
        <v>2.0281192295833494E-6</v>
      </c>
      <c r="IL19">
        <v>8.2898306753685585E-7</v>
      </c>
      <c r="IM19">
        <v>1.3592210069408528E-4</v>
      </c>
      <c r="IN19">
        <v>3.0291719629212165E-4</v>
      </c>
      <c r="IO19">
        <v>1.756504203566362E-4</v>
      </c>
      <c r="IP19">
        <v>4.2740476237244054E-7</v>
      </c>
      <c r="IQ19">
        <v>1.2913180087710776E-4</v>
      </c>
      <c r="IR19">
        <v>5.3858463272831357E-5</v>
      </c>
      <c r="IS19">
        <v>7.9807929659755743E-5</v>
      </c>
      <c r="IT19">
        <v>6.7128984386722506E-4</v>
      </c>
      <c r="IU19">
        <v>2.1176236090927067E-5</v>
      </c>
      <c r="IV19">
        <v>7.5743813416664623E-6</v>
      </c>
      <c r="IW19">
        <v>1.2443436352007945E-5</v>
      </c>
      <c r="IX19">
        <v>4.2123134275850756E-5</v>
      </c>
      <c r="IY19">
        <v>1.8444662721976159E-4</v>
      </c>
      <c r="IZ19">
        <v>7.2750882896742918E-5</v>
      </c>
      <c r="JA19">
        <v>8.9244399365855261E-5</v>
      </c>
      <c r="JB19">
        <v>1.9114793212868277E-4</v>
      </c>
      <c r="JC19">
        <v>9.0130845004141779E-5</v>
      </c>
      <c r="JD19">
        <v>2.6067348918187914E-4</v>
      </c>
      <c r="JE19">
        <v>1.2643473992727234E-4</v>
      </c>
      <c r="JF19">
        <v>2.9695050775755826E-5</v>
      </c>
      <c r="JG19">
        <v>7.9046464627625337E-6</v>
      </c>
      <c r="JH19">
        <v>3.0796315260474764E-5</v>
      </c>
      <c r="JI19">
        <v>3.4958785978882848E-5</v>
      </c>
      <c r="JJ19">
        <v>4.0262900355092713E-4</v>
      </c>
      <c r="JK19">
        <v>6.620956434891904E-5</v>
      </c>
      <c r="JL19">
        <v>4.9092516318614597E-3</v>
      </c>
      <c r="JM19">
        <v>3.8095686687876468E-4</v>
      </c>
    </row>
    <row r="20" spans="1:273" x14ac:dyDescent="0.25">
      <c r="A20">
        <v>15</v>
      </c>
      <c r="B20">
        <v>2.0585697942635534E-5</v>
      </c>
      <c r="C20">
        <v>1.5893297623667656E-5</v>
      </c>
      <c r="D20">
        <v>1.2630404652469726E-5</v>
      </c>
      <c r="E20">
        <v>4.5537084717619251E-4</v>
      </c>
      <c r="F20">
        <v>1.9148951563696919E-4</v>
      </c>
      <c r="G20">
        <v>4.4425820470556554E-6</v>
      </c>
      <c r="H20">
        <v>9.3367151799836246E-6</v>
      </c>
      <c r="I20">
        <v>8.4971362759252253E-5</v>
      </c>
      <c r="J20">
        <v>2.4765838704266228E-6</v>
      </c>
      <c r="K20">
        <v>5.6747315857365243E-7</v>
      </c>
      <c r="L20">
        <v>2.633949207626002E-8</v>
      </c>
      <c r="M20">
        <v>3.4289200394607849E-6</v>
      </c>
      <c r="N20">
        <v>3.3461478379017684E-5</v>
      </c>
      <c r="O20">
        <v>8.4857557945006905E-5</v>
      </c>
      <c r="P20">
        <v>1.6567839000178843E-5</v>
      </c>
      <c r="Q20">
        <v>9.3483409886104058E-6</v>
      </c>
      <c r="R20">
        <v>5.8723765716216609E-6</v>
      </c>
      <c r="S20">
        <v>2.5140315659775163E-6</v>
      </c>
      <c r="T20">
        <v>4.5444872369219692E-6</v>
      </c>
      <c r="U20">
        <v>1.1269515450537586E-5</v>
      </c>
      <c r="V20">
        <v>2.8592594241335628E-6</v>
      </c>
      <c r="W20">
        <v>1.5712580542671466E-6</v>
      </c>
      <c r="X20">
        <v>6.2695107578917082E-7</v>
      </c>
      <c r="Y20">
        <v>3.5897453847724835E-6</v>
      </c>
      <c r="Z20">
        <v>9.8289527892861945E-5</v>
      </c>
      <c r="AA20">
        <v>3.4469015799151398E-6</v>
      </c>
      <c r="AB20">
        <v>3.5519052697592766E-5</v>
      </c>
      <c r="AC20">
        <v>2.4950876924140995E-4</v>
      </c>
      <c r="AD20">
        <v>4.9995197381898682E-4</v>
      </c>
      <c r="AE20">
        <v>2.7723644293015558E-5</v>
      </c>
      <c r="AF20">
        <v>8.6995294536187943E-6</v>
      </c>
      <c r="AG20">
        <v>1.0090485644589585E-4</v>
      </c>
      <c r="AH20">
        <v>9.1746901090645871E-6</v>
      </c>
      <c r="AI20">
        <v>2.491541160796408E-5</v>
      </c>
      <c r="AJ20">
        <v>6.3138301673605667E-4</v>
      </c>
      <c r="AK20">
        <v>3.4195150874198745E-4</v>
      </c>
      <c r="AL20">
        <v>1.4112074000776313E-5</v>
      </c>
      <c r="AM20">
        <v>1.0591729808682526E-6</v>
      </c>
      <c r="AN20">
        <v>1.3408006154957486E-4</v>
      </c>
      <c r="AO20">
        <v>4.6418694733461523E-5</v>
      </c>
      <c r="AP20">
        <v>8.8458418668150427E-5</v>
      </c>
      <c r="AQ20">
        <v>6.5449852693150304E-5</v>
      </c>
      <c r="AR20">
        <v>6.0562887227668965E-5</v>
      </c>
      <c r="AS20">
        <v>1.6390493199311338E-6</v>
      </c>
      <c r="AT20">
        <v>2.0843223314144345E-6</v>
      </c>
      <c r="AU20">
        <v>4.3477395885105372E-6</v>
      </c>
      <c r="AV20">
        <v>1.8561717160830258E-5</v>
      </c>
      <c r="AW20">
        <v>7.8259352262101281E-6</v>
      </c>
      <c r="AX20">
        <v>7.7458100680123007E-6</v>
      </c>
      <c r="AY20">
        <v>5.0169050265515024E-5</v>
      </c>
      <c r="AZ20">
        <v>4.2883931644163697E-6</v>
      </c>
      <c r="BA20">
        <v>9.3091183078208613E-6</v>
      </c>
      <c r="BB20">
        <v>6.3552889964418801E-5</v>
      </c>
      <c r="BC20">
        <v>8.4430425508903696E-5</v>
      </c>
      <c r="BD20">
        <v>5.7691132816830432E-4</v>
      </c>
      <c r="BE20">
        <v>1.6853627684769638E-4</v>
      </c>
      <c r="BF20">
        <v>1.5322498908377796E-5</v>
      </c>
      <c r="BG20">
        <v>2.2447737062695383E-5</v>
      </c>
      <c r="BH20">
        <v>5.0829540250626188E-5</v>
      </c>
      <c r="BI20">
        <v>7.5417275347557836E-7</v>
      </c>
      <c r="BJ20">
        <v>6.5883615595262448E-5</v>
      </c>
      <c r="BK20">
        <v>1.2697762808047112E-5</v>
      </c>
      <c r="BL20">
        <v>9.8553780215027598E-5</v>
      </c>
      <c r="BM20">
        <v>3.1132768107817814E-5</v>
      </c>
      <c r="BN20">
        <v>2.4670126961063993E-5</v>
      </c>
      <c r="BO20">
        <v>5.5744718125285833E-5</v>
      </c>
      <c r="BP20">
        <v>1.1040422373838783E-5</v>
      </c>
      <c r="BQ20">
        <v>7.4518193198921297E-6</v>
      </c>
      <c r="BR20">
        <v>4.2739885436634499E-5</v>
      </c>
      <c r="BS20">
        <v>1.5447400268600562E-5</v>
      </c>
      <c r="BT20">
        <v>1.2688079785963636E-4</v>
      </c>
      <c r="BU20">
        <v>2.9219063483349632E-4</v>
      </c>
      <c r="BV20">
        <v>5.9873587757711026E-5</v>
      </c>
      <c r="BW20">
        <v>2.3535199009212657E-4</v>
      </c>
      <c r="BX20">
        <v>4.563321001464497E-6</v>
      </c>
      <c r="BY20">
        <v>4.3939312343331203E-6</v>
      </c>
      <c r="BZ20">
        <v>6.4362028926957497E-6</v>
      </c>
      <c r="CA20">
        <v>3.7912438414242237E-6</v>
      </c>
      <c r="CB20">
        <v>2.9249779417630487E-6</v>
      </c>
      <c r="CC20">
        <v>6.2893605247693387E-6</v>
      </c>
      <c r="CD20">
        <v>1.232879806711829E-5</v>
      </c>
      <c r="CE20">
        <v>1.3188125326679739E-5</v>
      </c>
      <c r="CF20">
        <v>1.1259195712863815E-5</v>
      </c>
      <c r="CG20">
        <v>3.0114404161864224E-6</v>
      </c>
      <c r="CH20">
        <v>3.3277604077662966E-5</v>
      </c>
      <c r="CI20">
        <v>6.9887404109410123E-5</v>
      </c>
      <c r="CJ20">
        <v>1.4055006623087075E-4</v>
      </c>
      <c r="CK20">
        <v>1.5627819129496083E-3</v>
      </c>
      <c r="CL20">
        <v>7.22198390810434E-4</v>
      </c>
      <c r="CM20">
        <v>1.1451943339937351E-5</v>
      </c>
      <c r="CN20">
        <v>1.363911375529075E-5</v>
      </c>
      <c r="CO20">
        <v>3.1830610748773412E-5</v>
      </c>
      <c r="CP20">
        <v>1.3460601938001964E-5</v>
      </c>
      <c r="CQ20">
        <v>8.652885196885718E-5</v>
      </c>
      <c r="CR20">
        <v>8.353187477395329E-5</v>
      </c>
      <c r="CS20">
        <v>4.7845789718527735E-7</v>
      </c>
      <c r="CT20">
        <v>3.124083364077507E-6</v>
      </c>
      <c r="CU20">
        <v>1.095139159793047E-5</v>
      </c>
      <c r="CV20">
        <v>7.6926352091978296E-6</v>
      </c>
      <c r="CW20">
        <v>2.0477587211585117E-5</v>
      </c>
      <c r="CX20">
        <v>3.2505821158191677E-5</v>
      </c>
      <c r="CY20">
        <v>9.8160370033974611E-6</v>
      </c>
      <c r="CZ20">
        <v>4.4933193104824284E-5</v>
      </c>
      <c r="DA20">
        <v>1.0275883361361927E-5</v>
      </c>
      <c r="DB20">
        <v>1.0640874217345477E-4</v>
      </c>
      <c r="DC20">
        <v>8.4346479708731748E-6</v>
      </c>
      <c r="DD20">
        <v>1.8849447473930419E-5</v>
      </c>
      <c r="DE20">
        <v>2.4816453564830077E-6</v>
      </c>
      <c r="DF20">
        <v>2.6182691452783882E-6</v>
      </c>
      <c r="DG20">
        <v>3.42582734907453E-4</v>
      </c>
      <c r="DH20">
        <v>2.8549944065835013E-4</v>
      </c>
      <c r="DI20">
        <v>1.0048070854699039E-4</v>
      </c>
      <c r="DJ20">
        <v>1.3690559867154479E-5</v>
      </c>
      <c r="DK20">
        <v>2.1001758746621289E-5</v>
      </c>
      <c r="DL20">
        <v>6.5562391235668594E-7</v>
      </c>
      <c r="DM20">
        <v>1.4783595192569517E-5</v>
      </c>
      <c r="DN20">
        <v>2.459093476997225E-5</v>
      </c>
      <c r="DO20">
        <v>2.1647452827990133E-6</v>
      </c>
      <c r="DP20">
        <v>1.6275952960899027E-5</v>
      </c>
      <c r="DQ20">
        <v>3.2778812597657918E-4</v>
      </c>
      <c r="DR20">
        <v>2.2880831313232982E-4</v>
      </c>
      <c r="DS20">
        <v>4.7204086903880777E-5</v>
      </c>
      <c r="DT20">
        <v>5.6220302619491395E-6</v>
      </c>
      <c r="DU20">
        <v>1.2924945006832973E-3</v>
      </c>
      <c r="DV20">
        <v>2.12698911555917E-4</v>
      </c>
      <c r="DW20">
        <v>1.4032847067954737E-5</v>
      </c>
      <c r="DX20">
        <v>1.2082315183684259E-5</v>
      </c>
      <c r="DY20">
        <v>9.1831947732600998E-5</v>
      </c>
      <c r="DZ20">
        <v>1.3221539292926997E-4</v>
      </c>
      <c r="EA20">
        <v>3.88340697560928E-4</v>
      </c>
      <c r="EB20">
        <v>3.817551028256879E-5</v>
      </c>
      <c r="EC20">
        <v>9.1615491255696247E-5</v>
      </c>
      <c r="ED20">
        <v>1.5968415808877419E-4</v>
      </c>
      <c r="EE20">
        <v>9.9369601393578359E-5</v>
      </c>
      <c r="EF20">
        <v>9.4835396576188266E-4</v>
      </c>
      <c r="EG20">
        <v>1.921175098563157E-4</v>
      </c>
      <c r="EH20">
        <v>2.0644906402781895E-4</v>
      </c>
      <c r="EI20">
        <v>5.2678628871292036E-5</v>
      </c>
      <c r="EJ20">
        <v>5.7043782685677614E-6</v>
      </c>
      <c r="EK20">
        <v>2.9169291671615478E-4</v>
      </c>
      <c r="EL20">
        <v>2.0017565549161159E-4</v>
      </c>
      <c r="EM20">
        <v>1.3698411506850576E-5</v>
      </c>
      <c r="EN20">
        <v>1.7320669116296792E-4</v>
      </c>
      <c r="EO20">
        <v>7.9764206993600866E-5</v>
      </c>
      <c r="EP20">
        <v>6.9256696578605524E-6</v>
      </c>
      <c r="EQ20">
        <v>6.011075154575543E-6</v>
      </c>
      <c r="ER20">
        <v>3.5017026399066154E-5</v>
      </c>
      <c r="ES20">
        <v>8.2528144789806778E-5</v>
      </c>
      <c r="ET20">
        <v>8.4923584520986992E-5</v>
      </c>
      <c r="EU20">
        <v>5.6128235457469049E-5</v>
      </c>
      <c r="EV20">
        <v>1.3883890570005926E-4</v>
      </c>
      <c r="EW20">
        <v>2.4190055443949071E-5</v>
      </c>
      <c r="EX20">
        <v>4.110335430782456E-7</v>
      </c>
      <c r="EY20">
        <v>5.6034564859327118E-5</v>
      </c>
      <c r="EZ20">
        <v>1.0613135170109765E-5</v>
      </c>
      <c r="FA20">
        <v>3.6981728857330846E-4</v>
      </c>
      <c r="FB20">
        <v>6.8218200735478049E-6</v>
      </c>
      <c r="FC20">
        <v>5.366153289564167E-5</v>
      </c>
      <c r="FD20">
        <v>3.3275047500735631E-6</v>
      </c>
      <c r="FE20">
        <v>7.4385402595179467E-6</v>
      </c>
      <c r="FF20">
        <v>8.5461101461862025E-5</v>
      </c>
      <c r="FG20">
        <v>1.8833415004719073E-4</v>
      </c>
      <c r="FH20">
        <v>1.7586840385953566E-4</v>
      </c>
      <c r="FI20">
        <v>3.8087096582409204E-4</v>
      </c>
      <c r="FJ20">
        <v>1.210624504939622E-4</v>
      </c>
      <c r="FK20">
        <v>7.6280474210715016E-5</v>
      </c>
      <c r="FL20">
        <v>7.0313800295992469E-5</v>
      </c>
      <c r="FM20">
        <v>7.6896029391628566E-5</v>
      </c>
      <c r="FN20">
        <v>4.7308230216803786E-5</v>
      </c>
      <c r="FO20">
        <v>1.0124689400088394E-4</v>
      </c>
      <c r="FP20">
        <v>8.7288432390939875E-5</v>
      </c>
      <c r="FQ20">
        <v>2.7863164536043843E-4</v>
      </c>
      <c r="FR20">
        <v>4.8506378398559475E-5</v>
      </c>
      <c r="FS20">
        <v>1.4622640821514821E-4</v>
      </c>
      <c r="FT20">
        <v>2.3525739127468915E-5</v>
      </c>
      <c r="FU20">
        <v>4.1316095046176166E-5</v>
      </c>
      <c r="FV20">
        <v>1.0119492101570961E-4</v>
      </c>
      <c r="FW20">
        <v>5.5075776080736422E-5</v>
      </c>
      <c r="FX20">
        <v>9.1448458599437477E-6</v>
      </c>
      <c r="FY20">
        <v>4.3963954105720651E-5</v>
      </c>
      <c r="FZ20">
        <v>5.9884143354018846E-5</v>
      </c>
      <c r="GA20">
        <v>1.4275033777539874E-5</v>
      </c>
      <c r="GB20">
        <v>3.1408103958894453E-5</v>
      </c>
      <c r="GC20">
        <v>1.141077196050626E-5</v>
      </c>
      <c r="GD20">
        <v>1.0150192613784624E-4</v>
      </c>
      <c r="GE20">
        <v>6.3468427269557286E-6</v>
      </c>
      <c r="GF20">
        <v>2.1506704574370354E-6</v>
      </c>
      <c r="GG20">
        <v>7.2993804275941443E-5</v>
      </c>
      <c r="GH20">
        <v>6.2231334571093358E-5</v>
      </c>
      <c r="GI20">
        <v>1.9687731503133416E-5</v>
      </c>
      <c r="GJ20">
        <v>2.1144260204335451E-5</v>
      </c>
      <c r="GK20">
        <v>8.2652683877893396E-5</v>
      </c>
      <c r="GL20">
        <v>1.6070076807016361E-5</v>
      </c>
      <c r="GM20">
        <v>3.8812267238429534E-4</v>
      </c>
      <c r="GN20">
        <v>4.1911134247665677E-5</v>
      </c>
      <c r="GO20">
        <v>7.81156644832171E-5</v>
      </c>
      <c r="GP20">
        <v>2.3026824619824379E-5</v>
      </c>
      <c r="GQ20">
        <v>7.7602303611993192E-5</v>
      </c>
      <c r="GR20">
        <v>2.8271938208512956E-5</v>
      </c>
      <c r="GS20">
        <v>2.0335156476483359E-5</v>
      </c>
      <c r="GT20">
        <v>1.2652607033865952E-5</v>
      </c>
      <c r="GU20">
        <v>4.3074885978660623E-4</v>
      </c>
      <c r="GV20">
        <v>4.4600149945703958E-5</v>
      </c>
      <c r="GW20">
        <v>6.0931025906863574E-4</v>
      </c>
      <c r="GX20">
        <v>3.5543547466931565E-4</v>
      </c>
      <c r="GY20">
        <v>1.2046405335792059E-3</v>
      </c>
      <c r="GZ20">
        <v>9.4145306626658095E-4</v>
      </c>
      <c r="HA20">
        <v>2.468835310523117E-4</v>
      </c>
      <c r="HB20">
        <v>3.71273172400086E-4</v>
      </c>
      <c r="HC20">
        <v>1.9035297789592287E-4</v>
      </c>
      <c r="HD20">
        <v>1.0725692686430602E-5</v>
      </c>
      <c r="HE20">
        <v>4.1028420183409667E-5</v>
      </c>
      <c r="HF20">
        <v>2.5940435608200053E-5</v>
      </c>
      <c r="HG20">
        <v>1.9158413812979202E-4</v>
      </c>
      <c r="HH20">
        <v>3.7760436745855851E-4</v>
      </c>
      <c r="HI20">
        <v>6.1010309139994672E-4</v>
      </c>
      <c r="HJ20">
        <v>9.1996202268058752E-4</v>
      </c>
      <c r="HK20">
        <v>4.3370429925591392E-4</v>
      </c>
      <c r="HL20">
        <v>7.4110941277613559E-5</v>
      </c>
      <c r="HM20">
        <v>6.1560255831066293E-4</v>
      </c>
      <c r="HN20">
        <v>1.3822146530529094E-4</v>
      </c>
      <c r="HO20">
        <v>8.6716964268497836E-4</v>
      </c>
      <c r="HP20">
        <v>3.1931232631458601E-4</v>
      </c>
      <c r="HQ20">
        <v>3.3096041667990379E-4</v>
      </c>
      <c r="HR20">
        <v>1.041446018553404E-5</v>
      </c>
      <c r="HS20">
        <v>3.3730691077034559E-4</v>
      </c>
      <c r="HT20">
        <v>1.1202604589585605E-4</v>
      </c>
      <c r="HU20">
        <v>7.7386704834624175E-4</v>
      </c>
      <c r="HV20">
        <v>2.7398892505050518E-4</v>
      </c>
      <c r="HW20">
        <v>3.8263808646129264E-4</v>
      </c>
      <c r="HX20">
        <v>1.4835309993270935E-4</v>
      </c>
      <c r="HY20">
        <v>1.5421435271183375E-5</v>
      </c>
      <c r="HZ20">
        <v>9.1391642760912508E-5</v>
      </c>
      <c r="IA20">
        <v>1.1785939337039713E-4</v>
      </c>
      <c r="IB20">
        <v>1.5456388972954674E-4</v>
      </c>
      <c r="IC20">
        <v>9.6248377036044328E-4</v>
      </c>
      <c r="ID20">
        <v>7.1092838619152916E-4</v>
      </c>
      <c r="IE20">
        <v>1.0502336806518825E-4</v>
      </c>
      <c r="IF20">
        <v>1.2973516754591493E-4</v>
      </c>
      <c r="IG20">
        <v>3.9906156573669418E-4</v>
      </c>
      <c r="IH20">
        <v>6.4184537702033926E-4</v>
      </c>
      <c r="II20">
        <v>7.5566004898776779E-6</v>
      </c>
      <c r="IJ20">
        <v>1.1864109399282115E-4</v>
      </c>
      <c r="IK20">
        <v>1.8545893581809859E-6</v>
      </c>
      <c r="IL20">
        <v>1.8749757280457488E-7</v>
      </c>
      <c r="IM20">
        <v>1.2827467177393734E-4</v>
      </c>
      <c r="IN20">
        <v>3.0069493769697617E-4</v>
      </c>
      <c r="IO20">
        <v>1.528499498629465E-4</v>
      </c>
      <c r="IP20">
        <v>7.0508404266815214E-7</v>
      </c>
      <c r="IQ20">
        <v>1.3273608034876263E-4</v>
      </c>
      <c r="IR20">
        <v>5.6818183782389803E-5</v>
      </c>
      <c r="IS20">
        <v>7.9601633240085001E-5</v>
      </c>
      <c r="IT20">
        <v>6.2208668743287537E-4</v>
      </c>
      <c r="IU20">
        <v>1.6687194112503382E-5</v>
      </c>
      <c r="IV20">
        <v>7.5033054838591255E-6</v>
      </c>
      <c r="IW20">
        <v>9.2616905473673433E-6</v>
      </c>
      <c r="IX20">
        <v>2.9437147209103E-5</v>
      </c>
      <c r="IY20">
        <v>1.6428228240490873E-4</v>
      </c>
      <c r="IZ20">
        <v>6.5755428206397474E-5</v>
      </c>
      <c r="JA20">
        <v>4.6814384055164972E-5</v>
      </c>
      <c r="JB20">
        <v>1.8065659579345145E-4</v>
      </c>
      <c r="JC20">
        <v>7.6927673067997635E-5</v>
      </c>
      <c r="JD20">
        <v>2.3064808651841959E-4</v>
      </c>
      <c r="JE20">
        <v>1.2602914925724529E-4</v>
      </c>
      <c r="JF20">
        <v>1.7748393856101257E-5</v>
      </c>
      <c r="JG20">
        <v>4.6304845920126563E-6</v>
      </c>
      <c r="JH20">
        <v>2.4601757095062943E-5</v>
      </c>
      <c r="JI20">
        <v>3.6699271972320094E-5</v>
      </c>
      <c r="JJ20">
        <v>3.2368336314974965E-4</v>
      </c>
      <c r="JK20">
        <v>5.1448779252089206E-5</v>
      </c>
      <c r="JL20">
        <v>4.5989003824099236E-3</v>
      </c>
      <c r="JM20">
        <v>2.8982348008896726E-4</v>
      </c>
    </row>
    <row r="21" spans="1:273" x14ac:dyDescent="0.25">
      <c r="A21">
        <v>16</v>
      </c>
      <c r="B21">
        <v>1.997080401128731E-5</v>
      </c>
      <c r="C21">
        <v>7.7073809752889757E-6</v>
      </c>
      <c r="D21">
        <v>1.2706500598990456E-5</v>
      </c>
      <c r="E21">
        <v>4.0732085147036218E-4</v>
      </c>
      <c r="F21">
        <v>1.7657821678968087E-4</v>
      </c>
      <c r="G21">
        <v>3.0976554285669392E-6</v>
      </c>
      <c r="H21">
        <v>9.7966487484236568E-6</v>
      </c>
      <c r="I21">
        <v>7.6596704623529144E-5</v>
      </c>
      <c r="J21">
        <v>2.2427163631079297E-6</v>
      </c>
      <c r="K21">
        <v>3.0198519093774026E-7</v>
      </c>
      <c r="L21">
        <v>4.3221635602153202E-8</v>
      </c>
      <c r="M21">
        <v>3.3215630313976883E-6</v>
      </c>
      <c r="N21">
        <v>2.8788554203187434E-5</v>
      </c>
      <c r="O21">
        <v>8.3630844390544028E-5</v>
      </c>
      <c r="P21">
        <v>1.4124056645622157E-5</v>
      </c>
      <c r="Q21">
        <v>6.036320529782137E-6</v>
      </c>
      <c r="R21">
        <v>4.3675582845957617E-6</v>
      </c>
      <c r="S21">
        <v>1.4478835861724658E-6</v>
      </c>
      <c r="T21">
        <v>4.006519432751191E-6</v>
      </c>
      <c r="U21">
        <v>7.7670281716861587E-6</v>
      </c>
      <c r="V21">
        <v>1.9091866290628282E-6</v>
      </c>
      <c r="W21">
        <v>1.6617698405821615E-6</v>
      </c>
      <c r="X21">
        <v>2.6219467094582149E-7</v>
      </c>
      <c r="Y21">
        <v>2.028257543907744E-6</v>
      </c>
      <c r="Z21">
        <v>8.9445902594182156E-5</v>
      </c>
      <c r="AA21">
        <v>3.6416707144828233E-6</v>
      </c>
      <c r="AB21">
        <v>2.4995357721751828E-5</v>
      </c>
      <c r="AC21">
        <v>2.2964274466586652E-4</v>
      </c>
      <c r="AD21">
        <v>4.5923654017857393E-4</v>
      </c>
      <c r="AE21">
        <v>2.7513766620421396E-5</v>
      </c>
      <c r="AF21">
        <v>5.7480242299991046E-6</v>
      </c>
      <c r="AG21">
        <v>9.795841613906048E-5</v>
      </c>
      <c r="AH21">
        <v>5.1884988202549797E-6</v>
      </c>
      <c r="AI21">
        <v>1.9010790917102325E-5</v>
      </c>
      <c r="AJ21">
        <v>5.8291908296501289E-4</v>
      </c>
      <c r="AK21">
        <v>2.9444211989836105E-4</v>
      </c>
      <c r="AL21">
        <v>1.4283796953991027E-5</v>
      </c>
      <c r="AM21">
        <v>1.0192689798267899E-6</v>
      </c>
      <c r="AN21">
        <v>1.2077394258902677E-4</v>
      </c>
      <c r="AO21">
        <v>4.3219112033075329E-5</v>
      </c>
      <c r="AP21">
        <v>6.4187308497785044E-5</v>
      </c>
      <c r="AQ21">
        <v>5.2092520072327626E-5</v>
      </c>
      <c r="AR21">
        <v>6.2008715966887427E-5</v>
      </c>
      <c r="AS21">
        <v>5.0221341630845626E-7</v>
      </c>
      <c r="AT21">
        <v>2.321811630994254E-6</v>
      </c>
      <c r="AU21">
        <v>3.9003657308012059E-6</v>
      </c>
      <c r="AV21">
        <v>8.8407772101809536E-6</v>
      </c>
      <c r="AW21">
        <v>5.5103669156824665E-6</v>
      </c>
      <c r="AX21">
        <v>6.8988500903388396E-6</v>
      </c>
      <c r="AY21">
        <v>4.9406673779340014E-5</v>
      </c>
      <c r="AZ21">
        <v>3.0095274828079772E-6</v>
      </c>
      <c r="BA21">
        <v>9.0414309748518012E-6</v>
      </c>
      <c r="BB21">
        <v>6.4495740160894975E-5</v>
      </c>
      <c r="BC21">
        <v>7.8440708559321528E-5</v>
      </c>
      <c r="BD21">
        <v>5.44321926649797E-4</v>
      </c>
      <c r="BE21">
        <v>1.5665048508063754E-4</v>
      </c>
      <c r="BF21">
        <v>1.1070227756153009E-5</v>
      </c>
      <c r="BG21">
        <v>2.6358361639842432E-5</v>
      </c>
      <c r="BH21">
        <v>5.208978656431777E-5</v>
      </c>
      <c r="BI21">
        <v>9.0436637934760674E-7</v>
      </c>
      <c r="BJ21">
        <v>6.3360147986073065E-5</v>
      </c>
      <c r="BK21">
        <v>8.0415887021551088E-6</v>
      </c>
      <c r="BL21">
        <v>9.4555741874042442E-5</v>
      </c>
      <c r="BM21">
        <v>2.4784860131866775E-5</v>
      </c>
      <c r="BN21">
        <v>2.5617514496035099E-5</v>
      </c>
      <c r="BO21">
        <v>4.5499185914321169E-5</v>
      </c>
      <c r="BP21">
        <v>6.7197717274870753E-6</v>
      </c>
      <c r="BQ21">
        <v>7.5985141574761246E-6</v>
      </c>
      <c r="BR21">
        <v>4.2454242766932415E-5</v>
      </c>
      <c r="BS21">
        <v>1.3937410063636095E-5</v>
      </c>
      <c r="BT21">
        <v>1.3131385415927619E-4</v>
      </c>
      <c r="BU21">
        <v>2.6495657763212556E-4</v>
      </c>
      <c r="BV21">
        <v>5.6471578676716817E-5</v>
      </c>
      <c r="BW21">
        <v>2.2390556635016104E-4</v>
      </c>
      <c r="BX21">
        <v>4.4094708607716238E-6</v>
      </c>
      <c r="BY21">
        <v>4.0120453454512707E-6</v>
      </c>
      <c r="BZ21">
        <v>4.9717177503580023E-6</v>
      </c>
      <c r="CA21">
        <v>3.5639748404917334E-6</v>
      </c>
      <c r="CB21">
        <v>2.0119565257694889E-6</v>
      </c>
      <c r="CC21">
        <v>6.3223703616659189E-6</v>
      </c>
      <c r="CD21">
        <v>1.3119635038047724E-5</v>
      </c>
      <c r="CE21">
        <v>1.2561352177981963E-5</v>
      </c>
      <c r="CF21">
        <v>1.1738031411791645E-5</v>
      </c>
      <c r="CG21">
        <v>2.2910764451948675E-6</v>
      </c>
      <c r="CH21">
        <v>3.4760956178411642E-5</v>
      </c>
      <c r="CI21">
        <v>7.1116423462847959E-5</v>
      </c>
      <c r="CJ21">
        <v>1.3099942094150086E-4</v>
      </c>
      <c r="CK21">
        <v>1.0514069469031468E-3</v>
      </c>
      <c r="CL21">
        <v>4.550301016419545E-4</v>
      </c>
      <c r="CM21">
        <v>8.4142413646321191E-6</v>
      </c>
      <c r="CN21">
        <v>1.4668803124815672E-5</v>
      </c>
      <c r="CO21">
        <v>3.0472159404605881E-5</v>
      </c>
      <c r="CP21">
        <v>1.1247963482187647E-5</v>
      </c>
      <c r="CQ21">
        <v>8.8661085598777873E-5</v>
      </c>
      <c r="CR21">
        <v>9.0386050357505477E-5</v>
      </c>
      <c r="CS21">
        <v>5.2317472004149743E-7</v>
      </c>
      <c r="CT21">
        <v>1.9127796763314534E-6</v>
      </c>
      <c r="CU21">
        <v>1.1740209081903193E-5</v>
      </c>
      <c r="CV21">
        <v>8.1039789519810262E-6</v>
      </c>
      <c r="CW21">
        <v>1.7721166249028953E-5</v>
      </c>
      <c r="CX21">
        <v>2.2599385871726365E-5</v>
      </c>
      <c r="CY21">
        <v>9.283260936439496E-6</v>
      </c>
      <c r="CZ21">
        <v>4.3457113224663099E-5</v>
      </c>
      <c r="DA21">
        <v>9.4664301452769519E-6</v>
      </c>
      <c r="DB21">
        <v>1.0257266798435151E-4</v>
      </c>
      <c r="DC21">
        <v>7.2825640934431164E-6</v>
      </c>
      <c r="DD21">
        <v>1.8587676657218237E-5</v>
      </c>
      <c r="DE21">
        <v>1.3748225929439983E-6</v>
      </c>
      <c r="DF21">
        <v>1.9265950541495381E-6</v>
      </c>
      <c r="DG21">
        <v>2.5638688754382901E-4</v>
      </c>
      <c r="DH21">
        <v>1.9315571573517201E-4</v>
      </c>
      <c r="DI21">
        <v>8.0387140460748109E-5</v>
      </c>
      <c r="DJ21">
        <v>1.0294048989839593E-5</v>
      </c>
      <c r="DK21">
        <v>1.923315475016577E-5</v>
      </c>
      <c r="DL21">
        <v>6.2561890378658164E-7</v>
      </c>
      <c r="DM21">
        <v>1.0306190266851624E-5</v>
      </c>
      <c r="DN21">
        <v>2.3419812364531188E-5</v>
      </c>
      <c r="DO21">
        <v>1.39705809034206E-6</v>
      </c>
      <c r="DP21">
        <v>1.7069907486557317E-5</v>
      </c>
      <c r="DQ21">
        <v>3.0275553221849539E-4</v>
      </c>
      <c r="DR21">
        <v>1.9753479368127513E-4</v>
      </c>
      <c r="DS21">
        <v>3.6860652656040035E-5</v>
      </c>
      <c r="DT21">
        <v>2.707042525480967E-6</v>
      </c>
      <c r="DU21">
        <v>1.1854616465233666E-3</v>
      </c>
      <c r="DV21">
        <v>1.8114557571510562E-4</v>
      </c>
      <c r="DW21">
        <v>1.5363610562526321E-5</v>
      </c>
      <c r="DX21">
        <v>1.3671639832485829E-5</v>
      </c>
      <c r="DY21">
        <v>8.8194321863103474E-5</v>
      </c>
      <c r="DZ21">
        <v>1.1280331609285812E-4</v>
      </c>
      <c r="EA21">
        <v>3.8770638486493406E-4</v>
      </c>
      <c r="EB21">
        <v>4.223281308276063E-5</v>
      </c>
      <c r="EC21">
        <v>8.7267639093928904E-5</v>
      </c>
      <c r="ED21">
        <v>1.3452180392238154E-4</v>
      </c>
      <c r="EE21">
        <v>8.397099428559789E-5</v>
      </c>
      <c r="EF21">
        <v>8.7812843563787868E-4</v>
      </c>
      <c r="EG21">
        <v>1.6024874147310941E-4</v>
      </c>
      <c r="EH21">
        <v>1.895922441027411E-4</v>
      </c>
      <c r="EI21">
        <v>4.1653747873439144E-5</v>
      </c>
      <c r="EJ21">
        <v>2.1047557266481973E-6</v>
      </c>
      <c r="EK21">
        <v>2.7233325054628851E-4</v>
      </c>
      <c r="EL21">
        <v>2.4220095853093865E-4</v>
      </c>
      <c r="EM21">
        <v>1.1502289625078063E-5</v>
      </c>
      <c r="EN21">
        <v>1.7581943642933198E-4</v>
      </c>
      <c r="EO21">
        <v>6.3318595339184396E-5</v>
      </c>
      <c r="EP21">
        <v>4.5782977197535795E-6</v>
      </c>
      <c r="EQ21">
        <v>2.4471965249243261E-6</v>
      </c>
      <c r="ER21">
        <v>2.1231247133546433E-5</v>
      </c>
      <c r="ES21">
        <v>7.9003963884671246E-5</v>
      </c>
      <c r="ET21">
        <v>7.8796484479260891E-5</v>
      </c>
      <c r="EU21">
        <v>4.7130790150472563E-5</v>
      </c>
      <c r="EV21">
        <v>1.2858084490420735E-4</v>
      </c>
      <c r="EW21">
        <v>9.7860034674068333E-6</v>
      </c>
      <c r="EX21">
        <v>2.0021797166511012E-7</v>
      </c>
      <c r="EY21">
        <v>3.6510530110202094E-5</v>
      </c>
      <c r="EZ21">
        <v>9.1516212294202219E-6</v>
      </c>
      <c r="FA21">
        <v>3.5999132242597279E-4</v>
      </c>
      <c r="FB21">
        <v>3.213372142584368E-6</v>
      </c>
      <c r="FC21">
        <v>5.0821470854154562E-5</v>
      </c>
      <c r="FD21">
        <v>3.4116971118014661E-6</v>
      </c>
      <c r="FE21">
        <v>2.8544081001519699E-6</v>
      </c>
      <c r="FF21">
        <v>8.136290652556807E-5</v>
      </c>
      <c r="FG21">
        <v>1.9289361350767578E-4</v>
      </c>
      <c r="FH21">
        <v>1.6748834983689663E-4</v>
      </c>
      <c r="FI21">
        <v>3.2993987113285375E-4</v>
      </c>
      <c r="FJ21">
        <v>9.3080259868938905E-5</v>
      </c>
      <c r="FK21">
        <v>6.9144996004794293E-5</v>
      </c>
      <c r="FL21">
        <v>6.470439129365798E-5</v>
      </c>
      <c r="FM21">
        <v>6.0172513140909829E-5</v>
      </c>
      <c r="FN21">
        <v>3.2149255979616884E-5</v>
      </c>
      <c r="FO21">
        <v>9.3578125953968112E-5</v>
      </c>
      <c r="FP21">
        <v>8.3046469182920885E-5</v>
      </c>
      <c r="FQ21">
        <v>2.7365386847275389E-4</v>
      </c>
      <c r="FR21">
        <v>3.9244652470073425E-5</v>
      </c>
      <c r="FS21">
        <v>1.4485834695472806E-4</v>
      </c>
      <c r="FT21">
        <v>2.2018532464574712E-5</v>
      </c>
      <c r="FU21">
        <v>4.5109425735138628E-5</v>
      </c>
      <c r="FV21">
        <v>9.1935607382570054E-5</v>
      </c>
      <c r="FW21">
        <v>5.4749251538582478E-5</v>
      </c>
      <c r="FX21">
        <v>8.0092202930801701E-6</v>
      </c>
      <c r="FY21">
        <v>3.9460163573012148E-5</v>
      </c>
      <c r="FZ21">
        <v>5.4659416937613035E-5</v>
      </c>
      <c r="GA21">
        <v>1.2290715677309601E-5</v>
      </c>
      <c r="GB21">
        <v>2.6031650900829301E-5</v>
      </c>
      <c r="GC21">
        <v>7.7606916007868717E-6</v>
      </c>
      <c r="GD21">
        <v>8.7446358460219057E-5</v>
      </c>
      <c r="GE21">
        <v>6.8094757271792223E-6</v>
      </c>
      <c r="GF21">
        <v>5.5003240980307041E-7</v>
      </c>
      <c r="GG21">
        <v>4.3870851292543387E-5</v>
      </c>
      <c r="GH21">
        <v>6.7769408125854612E-5</v>
      </c>
      <c r="GI21">
        <v>1.6673928201797671E-5</v>
      </c>
      <c r="GJ21">
        <v>1.9611283905681322E-5</v>
      </c>
      <c r="GK21">
        <v>7.8203257174318662E-5</v>
      </c>
      <c r="GL21">
        <v>1.2061455678604933E-5</v>
      </c>
      <c r="GM21">
        <v>3.4995036392128744E-4</v>
      </c>
      <c r="GN21">
        <v>3.5380014101589847E-5</v>
      </c>
      <c r="GO21">
        <v>6.3968936488737504E-5</v>
      </c>
      <c r="GP21">
        <v>2.442965448967749E-5</v>
      </c>
      <c r="GQ21">
        <v>7.0466245775523928E-5</v>
      </c>
      <c r="GR21">
        <v>2.8434986900450734E-5</v>
      </c>
      <c r="GS21">
        <v>1.3292411904294809E-5</v>
      </c>
      <c r="GT21">
        <v>1.1815455203865842E-5</v>
      </c>
      <c r="GU21">
        <v>4.0219145510951646E-4</v>
      </c>
      <c r="GV21">
        <v>4.0194923311198529E-5</v>
      </c>
      <c r="GW21">
        <v>5.8180626780050967E-4</v>
      </c>
      <c r="GX21">
        <v>3.4452266680974592E-4</v>
      </c>
      <c r="GY21">
        <v>1.2150218911919702E-3</v>
      </c>
      <c r="GZ21">
        <v>9.4870165777340577E-4</v>
      </c>
      <c r="HA21">
        <v>2.4646038474270535E-4</v>
      </c>
      <c r="HB21">
        <v>3.6464467153857953E-4</v>
      </c>
      <c r="HC21">
        <v>1.933547496220822E-4</v>
      </c>
      <c r="HD21">
        <v>8.7785825499522702E-6</v>
      </c>
      <c r="HE21">
        <v>1.8410341894950802E-5</v>
      </c>
      <c r="HF21">
        <v>2.4292636731951606E-5</v>
      </c>
      <c r="HG21">
        <v>1.7689580105080701E-4</v>
      </c>
      <c r="HH21">
        <v>3.5265022494617863E-4</v>
      </c>
      <c r="HI21">
        <v>5.9911238843119677E-4</v>
      </c>
      <c r="HJ21">
        <v>8.3501308191808604E-4</v>
      </c>
      <c r="HK21">
        <v>3.9956401873272136E-4</v>
      </c>
      <c r="HL21">
        <v>6.985281952610771E-5</v>
      </c>
      <c r="HM21">
        <v>6.0442387332885789E-4</v>
      </c>
      <c r="HN21">
        <v>1.1654275821835782E-4</v>
      </c>
      <c r="HO21">
        <v>8.4168949977534455E-4</v>
      </c>
      <c r="HP21">
        <v>2.9988602360465525E-4</v>
      </c>
      <c r="HQ21">
        <v>3.2371120716722155E-4</v>
      </c>
      <c r="HR21">
        <v>1.0379796816064685E-5</v>
      </c>
      <c r="HS21">
        <v>3.2132243987496363E-4</v>
      </c>
      <c r="HT21">
        <v>1.0757773677310413E-4</v>
      </c>
      <c r="HU21">
        <v>7.170132263873859E-4</v>
      </c>
      <c r="HV21">
        <v>2.3535972256430375E-4</v>
      </c>
      <c r="HW21">
        <v>3.8663274739952631E-4</v>
      </c>
      <c r="HX21">
        <v>1.3751449853143273E-4</v>
      </c>
      <c r="HY21">
        <v>1.4200063217697842E-5</v>
      </c>
      <c r="HZ21">
        <v>8.9648530066848222E-5</v>
      </c>
      <c r="IA21">
        <v>1.07443788053924E-4</v>
      </c>
      <c r="IB21">
        <v>1.3897893550493512E-4</v>
      </c>
      <c r="IC21">
        <v>9.5340303222766912E-4</v>
      </c>
      <c r="ID21">
        <v>6.7167976851728757E-4</v>
      </c>
      <c r="IE21">
        <v>1.0046093601312542E-4</v>
      </c>
      <c r="IF21">
        <v>1.2316336445335776E-4</v>
      </c>
      <c r="IG21">
        <v>3.0770450199083899E-4</v>
      </c>
      <c r="IH21">
        <v>4.1994400445948633E-4</v>
      </c>
      <c r="II21">
        <v>7.3497170621130107E-6</v>
      </c>
      <c r="IJ21">
        <v>1.1806578504028126E-4</v>
      </c>
      <c r="IK21">
        <v>1.4049440798016186E-6</v>
      </c>
      <c r="IL21">
        <v>6.3658291194691009E-8</v>
      </c>
      <c r="IM21">
        <v>1.2233146426066606E-4</v>
      </c>
      <c r="IN21">
        <v>3.0093133092098852E-4</v>
      </c>
      <c r="IO21">
        <v>1.4265972447537561E-4</v>
      </c>
      <c r="IP21">
        <v>7.6464186159075738E-7</v>
      </c>
      <c r="IQ21">
        <v>1.3023258894090945E-4</v>
      </c>
      <c r="IR21">
        <v>5.5287568080853809E-5</v>
      </c>
      <c r="IS21">
        <v>7.8406908128284859E-5</v>
      </c>
      <c r="IT21">
        <v>5.9257590055655958E-4</v>
      </c>
      <c r="IU21">
        <v>1.4945515141821934E-5</v>
      </c>
      <c r="IV21">
        <v>7.6125460301075231E-6</v>
      </c>
      <c r="IW21">
        <v>9.3954866726430327E-6</v>
      </c>
      <c r="IX21">
        <v>2.2950357588096665E-5</v>
      </c>
      <c r="IY21">
        <v>1.4693193036833212E-4</v>
      </c>
      <c r="IZ21">
        <v>6.265438338502288E-5</v>
      </c>
      <c r="JA21">
        <v>2.7217211479312378E-5</v>
      </c>
      <c r="JB21">
        <v>1.6966724839069042E-4</v>
      </c>
      <c r="JC21">
        <v>6.4501594447497897E-5</v>
      </c>
      <c r="JD21">
        <v>2.1206670265007673E-4</v>
      </c>
      <c r="JE21">
        <v>1.2462497067750161E-4</v>
      </c>
      <c r="JF21">
        <v>1.1631020059135445E-5</v>
      </c>
      <c r="JG21">
        <v>4.2808277810820856E-6</v>
      </c>
      <c r="JH21">
        <v>2.2650195005212026E-5</v>
      </c>
      <c r="JI21">
        <v>3.9198480996019354E-5</v>
      </c>
      <c r="JJ21">
        <v>2.6976711478020804E-4</v>
      </c>
      <c r="JK21">
        <v>4.2744314664468252E-5</v>
      </c>
      <c r="JL21">
        <v>4.2797516460063335E-3</v>
      </c>
      <c r="JM21">
        <v>2.3366421330012495E-4</v>
      </c>
    </row>
    <row r="22" spans="1:273" x14ac:dyDescent="0.25">
      <c r="A22">
        <v>17</v>
      </c>
      <c r="B22">
        <v>2.1186063604299924E-5</v>
      </c>
      <c r="C22">
        <v>5.2413969843917252E-6</v>
      </c>
      <c r="D22">
        <v>1.2596461678812077E-5</v>
      </c>
      <c r="E22">
        <v>3.7021286762048774E-4</v>
      </c>
      <c r="F22">
        <v>1.6796651097108716E-4</v>
      </c>
      <c r="G22">
        <v>2.60176233459257E-6</v>
      </c>
      <c r="H22">
        <v>9.9245364493071934E-6</v>
      </c>
      <c r="I22">
        <v>7.0904113252899216E-5</v>
      </c>
      <c r="J22">
        <v>1.9524748615448401E-6</v>
      </c>
      <c r="K22">
        <v>2.2040772340467544E-7</v>
      </c>
      <c r="L22">
        <v>5.4552711291352787E-8</v>
      </c>
      <c r="M22">
        <v>2.9892337461403944E-6</v>
      </c>
      <c r="N22">
        <v>2.8635427420737634E-5</v>
      </c>
      <c r="O22">
        <v>8.1646740819760284E-5</v>
      </c>
      <c r="P22">
        <v>1.2612376445119887E-5</v>
      </c>
      <c r="Q22">
        <v>5.1366907006607696E-6</v>
      </c>
      <c r="R22">
        <v>3.7132297107143658E-6</v>
      </c>
      <c r="S22">
        <v>1.2448746696669813E-6</v>
      </c>
      <c r="T22">
        <v>2.8774533622012266E-6</v>
      </c>
      <c r="U22">
        <v>7.1892530410692587E-6</v>
      </c>
      <c r="V22">
        <v>2.2797182317011698E-6</v>
      </c>
      <c r="W22">
        <v>1.6655199954631523E-6</v>
      </c>
      <c r="X22">
        <v>2.1426393188479178E-7</v>
      </c>
      <c r="Y22">
        <v>1.0246358931816938E-6</v>
      </c>
      <c r="Z22">
        <v>8.3065308908333312E-5</v>
      </c>
      <c r="AA22">
        <v>3.6020753295828188E-6</v>
      </c>
      <c r="AB22">
        <v>2.0870149895753137E-5</v>
      </c>
      <c r="AC22">
        <v>2.1279686735357697E-4</v>
      </c>
      <c r="AD22">
        <v>4.4084826494698469E-4</v>
      </c>
      <c r="AE22">
        <v>2.4071969499626708E-5</v>
      </c>
      <c r="AF22">
        <v>4.060143191736933E-6</v>
      </c>
      <c r="AG22">
        <v>9.4891327939246298E-5</v>
      </c>
      <c r="AH22">
        <v>4.3534472579314723E-6</v>
      </c>
      <c r="AI22">
        <v>1.7261970796348555E-5</v>
      </c>
      <c r="AJ22">
        <v>5.5215411195830722E-4</v>
      </c>
      <c r="AK22">
        <v>2.6377912419131864E-4</v>
      </c>
      <c r="AL22">
        <v>1.3969056719859325E-5</v>
      </c>
      <c r="AM22">
        <v>1.3542342424505737E-6</v>
      </c>
      <c r="AN22">
        <v>1.1690240977074065E-4</v>
      </c>
      <c r="AO22">
        <v>4.2622894915554313E-5</v>
      </c>
      <c r="AP22">
        <v>5.5298591494577864E-5</v>
      </c>
      <c r="AQ22">
        <v>4.5094834102853442E-5</v>
      </c>
      <c r="AR22">
        <v>5.7281561248417224E-5</v>
      </c>
      <c r="AS22">
        <v>2.5379681704773555E-7</v>
      </c>
      <c r="AT22">
        <v>2.8613603283420026E-6</v>
      </c>
      <c r="AU22">
        <v>3.1698423390573019E-6</v>
      </c>
      <c r="AV22">
        <v>5.3061838910429118E-6</v>
      </c>
      <c r="AW22">
        <v>6.5583491875273561E-6</v>
      </c>
      <c r="AX22">
        <v>6.1334909033583444E-6</v>
      </c>
      <c r="AY22">
        <v>4.8379838402758811E-5</v>
      </c>
      <c r="AZ22">
        <v>3.1125809054509088E-6</v>
      </c>
      <c r="BA22">
        <v>9.7542574261703107E-6</v>
      </c>
      <c r="BB22">
        <v>6.2585954478440375E-5</v>
      </c>
      <c r="BC22">
        <v>6.971965077747229E-5</v>
      </c>
      <c r="BD22">
        <v>4.8565291445722716E-4</v>
      </c>
      <c r="BE22">
        <v>1.3691822754618104E-4</v>
      </c>
      <c r="BF22">
        <v>1.2943240227909305E-5</v>
      </c>
      <c r="BG22">
        <v>2.8428272593433723E-5</v>
      </c>
      <c r="BH22">
        <v>4.9647294185810573E-5</v>
      </c>
      <c r="BI22">
        <v>1.0073608601091436E-6</v>
      </c>
      <c r="BJ22">
        <v>6.7180401636953341E-5</v>
      </c>
      <c r="BK22">
        <v>7.5843346030727354E-6</v>
      </c>
      <c r="BL22">
        <v>9.1268075074276569E-5</v>
      </c>
      <c r="BM22">
        <v>2.283700903739171E-5</v>
      </c>
      <c r="BN22">
        <v>2.3261452700036091E-5</v>
      </c>
      <c r="BO22">
        <v>3.7108011764207993E-5</v>
      </c>
      <c r="BP22">
        <v>4.9361162766207729E-6</v>
      </c>
      <c r="BQ22">
        <v>7.4608785882724624E-6</v>
      </c>
      <c r="BR22">
        <v>4.1688179667168151E-5</v>
      </c>
      <c r="BS22">
        <v>1.3865233722808228E-5</v>
      </c>
      <c r="BT22">
        <v>1.3148942184517274E-4</v>
      </c>
      <c r="BU22">
        <v>2.4057001552804503E-4</v>
      </c>
      <c r="BV22">
        <v>5.456642553595442E-5</v>
      </c>
      <c r="BW22">
        <v>2.1715716165145207E-4</v>
      </c>
      <c r="BX22">
        <v>4.4738228054699465E-6</v>
      </c>
      <c r="BY22">
        <v>3.4360536024276767E-6</v>
      </c>
      <c r="BZ22">
        <v>3.401615352848843E-6</v>
      </c>
      <c r="CA22">
        <v>2.9137522938511275E-6</v>
      </c>
      <c r="CB22">
        <v>1.5672817389417116E-6</v>
      </c>
      <c r="CC22">
        <v>5.768196729783644E-6</v>
      </c>
      <c r="CD22">
        <v>1.2973137988283214E-5</v>
      </c>
      <c r="CE22">
        <v>1.1796232113522513E-5</v>
      </c>
      <c r="CF22">
        <v>1.1513398525450038E-5</v>
      </c>
      <c r="CG22">
        <v>2.1328648864245298E-6</v>
      </c>
      <c r="CH22">
        <v>3.3373023491759611E-5</v>
      </c>
      <c r="CI22">
        <v>7.0520937982248359E-5</v>
      </c>
      <c r="CJ22">
        <v>1.1948294398206604E-4</v>
      </c>
      <c r="CK22">
        <v>7.3626770709891791E-4</v>
      </c>
      <c r="CL22">
        <v>3.0162654641941475E-4</v>
      </c>
      <c r="CM22">
        <v>7.317294314642088E-6</v>
      </c>
      <c r="CN22">
        <v>1.4081091243577086E-5</v>
      </c>
      <c r="CO22">
        <v>2.9226341294295394E-5</v>
      </c>
      <c r="CP22">
        <v>1.1015043877711361E-5</v>
      </c>
      <c r="CQ22">
        <v>9.7970537229850082E-5</v>
      </c>
      <c r="CR22">
        <v>1.0059998504102042E-4</v>
      </c>
      <c r="CS22">
        <v>6.0682508355170855E-7</v>
      </c>
      <c r="CT22">
        <v>1.3347351384684936E-6</v>
      </c>
      <c r="CU22">
        <v>1.1610794638742236E-5</v>
      </c>
      <c r="CV22">
        <v>8.4688100667797472E-6</v>
      </c>
      <c r="CW22">
        <v>1.6642746760213749E-5</v>
      </c>
      <c r="CX22">
        <v>1.7757784872229776E-5</v>
      </c>
      <c r="CY22">
        <v>8.4152516592204859E-6</v>
      </c>
      <c r="CZ22">
        <v>4.1753183871330872E-5</v>
      </c>
      <c r="DA22">
        <v>9.2665374481005119E-6</v>
      </c>
      <c r="DB22">
        <v>9.9554710491369056E-5</v>
      </c>
      <c r="DC22">
        <v>6.3449006269347004E-6</v>
      </c>
      <c r="DD22">
        <v>1.7669039864366975E-5</v>
      </c>
      <c r="DE22">
        <v>1.091971738967228E-6</v>
      </c>
      <c r="DF22">
        <v>1.1370120908339436E-6</v>
      </c>
      <c r="DG22">
        <v>1.8803199694167842E-4</v>
      </c>
      <c r="DH22">
        <v>1.2231189610012612E-4</v>
      </c>
      <c r="DI22">
        <v>7.0416610316294869E-5</v>
      </c>
      <c r="DJ22">
        <v>8.5628246447076448E-6</v>
      </c>
      <c r="DK22">
        <v>1.8534206025774565E-5</v>
      </c>
      <c r="DL22">
        <v>5.6447144500390675E-7</v>
      </c>
      <c r="DM22">
        <v>8.7479531037900231E-6</v>
      </c>
      <c r="DN22">
        <v>2.2027061583802773E-5</v>
      </c>
      <c r="DO22">
        <v>9.9886868290827129E-7</v>
      </c>
      <c r="DP22">
        <v>1.5938314712639753E-5</v>
      </c>
      <c r="DQ22">
        <v>2.7848893850070534E-4</v>
      </c>
      <c r="DR22">
        <v>1.7693812030291042E-4</v>
      </c>
      <c r="DS22">
        <v>3.0571421048303207E-5</v>
      </c>
      <c r="DT22">
        <v>1.0017772161129599E-6</v>
      </c>
      <c r="DU22">
        <v>1.1066515385380542E-3</v>
      </c>
      <c r="DV22">
        <v>1.6141009217511936E-4</v>
      </c>
      <c r="DW22">
        <v>1.7560241925555416E-5</v>
      </c>
      <c r="DX22">
        <v>1.2976282365168635E-5</v>
      </c>
      <c r="DY22">
        <v>8.4720027182697555E-5</v>
      </c>
      <c r="DZ22">
        <v>1.0213944356370202E-4</v>
      </c>
      <c r="EA22">
        <v>3.819004494940389E-4</v>
      </c>
      <c r="EB22">
        <v>4.2354042592600374E-5</v>
      </c>
      <c r="EC22">
        <v>8.20657690472902E-5</v>
      </c>
      <c r="ED22">
        <v>1.197919560181527E-4</v>
      </c>
      <c r="EE22">
        <v>7.4729541040648205E-5</v>
      </c>
      <c r="EF22">
        <v>8.2873847475468314E-4</v>
      </c>
      <c r="EG22">
        <v>1.4398203723755139E-4</v>
      </c>
      <c r="EH22">
        <v>1.790355105024189E-4</v>
      </c>
      <c r="EI22">
        <v>3.7701243072626267E-5</v>
      </c>
      <c r="EJ22">
        <v>1.9021647487802084E-6</v>
      </c>
      <c r="EK22">
        <v>2.8696273171995062E-4</v>
      </c>
      <c r="EL22">
        <v>2.6363887704238204E-4</v>
      </c>
      <c r="EM22">
        <v>1.2084730464372019E-5</v>
      </c>
      <c r="EN22">
        <v>1.7408783826520312E-4</v>
      </c>
      <c r="EO22">
        <v>5.2829763893918409E-5</v>
      </c>
      <c r="EP22">
        <v>4.1142586092801441E-6</v>
      </c>
      <c r="EQ22">
        <v>7.2507803445491185E-7</v>
      </c>
      <c r="ER22">
        <v>1.7137927800330127E-5</v>
      </c>
      <c r="ES22">
        <v>6.7586447857470781E-5</v>
      </c>
      <c r="ET22">
        <v>7.079410003237694E-5</v>
      </c>
      <c r="EU22">
        <v>4.4311477855553619E-5</v>
      </c>
      <c r="EV22">
        <v>1.2148907082126113E-4</v>
      </c>
      <c r="EW22">
        <v>3.7512349046357399E-6</v>
      </c>
      <c r="EX22">
        <v>1.2618879992685337E-7</v>
      </c>
      <c r="EY22">
        <v>2.8233009523603618E-5</v>
      </c>
      <c r="EZ22">
        <v>7.1585633134509508E-6</v>
      </c>
      <c r="FA22">
        <v>3.4422935006024125E-4</v>
      </c>
      <c r="FB22">
        <v>2.1106255826583847E-6</v>
      </c>
      <c r="FC22">
        <v>4.6609049796135362E-5</v>
      </c>
      <c r="FD22">
        <v>3.0679098918434511E-6</v>
      </c>
      <c r="FE22">
        <v>1.0467364865888104E-6</v>
      </c>
      <c r="FF22">
        <v>8.0375517785762944E-5</v>
      </c>
      <c r="FG22">
        <v>1.9051918316109618E-4</v>
      </c>
      <c r="FH22">
        <v>1.6033395208198589E-4</v>
      </c>
      <c r="FI22">
        <v>3.0225380612441645E-4</v>
      </c>
      <c r="FJ22">
        <v>7.9321801581343248E-5</v>
      </c>
      <c r="FK22">
        <v>6.7284902942102071E-5</v>
      </c>
      <c r="FL22">
        <v>6.0658166827924712E-5</v>
      </c>
      <c r="FM22">
        <v>5.0642133699001659E-5</v>
      </c>
      <c r="FN22">
        <v>2.6291788550827442E-5</v>
      </c>
      <c r="FO22">
        <v>9.2349478646181561E-5</v>
      </c>
      <c r="FP22">
        <v>8.0328992884401074E-5</v>
      </c>
      <c r="FQ22">
        <v>2.6436025095661307E-4</v>
      </c>
      <c r="FR22">
        <v>3.6338394241309063E-5</v>
      </c>
      <c r="FS22">
        <v>1.4082197100679175E-4</v>
      </c>
      <c r="FT22">
        <v>2.0624322957056349E-5</v>
      </c>
      <c r="FU22">
        <v>4.463946654488451E-5</v>
      </c>
      <c r="FV22">
        <v>8.6154135250741314E-5</v>
      </c>
      <c r="FW22">
        <v>5.421411454225849E-5</v>
      </c>
      <c r="FX22">
        <v>8.335487154492231E-6</v>
      </c>
      <c r="FY22">
        <v>3.8419555640951746E-5</v>
      </c>
      <c r="FZ22">
        <v>5.2388364801939098E-5</v>
      </c>
      <c r="GA22">
        <v>1.0569781135760142E-5</v>
      </c>
      <c r="GB22">
        <v>2.2605738690209395E-5</v>
      </c>
      <c r="GC22">
        <v>5.4259390816192664E-6</v>
      </c>
      <c r="GD22">
        <v>8.099264674810101E-5</v>
      </c>
      <c r="GE22">
        <v>6.7944684969552134E-6</v>
      </c>
      <c r="GF22">
        <v>3.0391506865119881E-7</v>
      </c>
      <c r="GG22">
        <v>2.6460439343073353E-5</v>
      </c>
      <c r="GH22">
        <v>7.5957248900391879E-5</v>
      </c>
      <c r="GI22">
        <v>1.6376967483106958E-5</v>
      </c>
      <c r="GJ22">
        <v>2.0177255976273544E-5</v>
      </c>
      <c r="GK22">
        <v>7.1437142834805697E-5</v>
      </c>
      <c r="GL22">
        <v>1.1415235875858982E-5</v>
      </c>
      <c r="GM22">
        <v>3.1741393814030736E-4</v>
      </c>
      <c r="GN22">
        <v>3.2512196596037487E-5</v>
      </c>
      <c r="GO22">
        <v>5.2067747565026593E-5</v>
      </c>
      <c r="GP22">
        <v>2.4042847548413248E-5</v>
      </c>
      <c r="GQ22">
        <v>6.2340081546845166E-5</v>
      </c>
      <c r="GR22">
        <v>2.6709865110076872E-5</v>
      </c>
      <c r="GS22">
        <v>1.0458791708399137E-5</v>
      </c>
      <c r="GT22">
        <v>1.111036880970262E-5</v>
      </c>
      <c r="GU22">
        <v>3.7155225158518534E-4</v>
      </c>
      <c r="GV22">
        <v>3.6629922001968064E-5</v>
      </c>
      <c r="GW22">
        <v>5.5160857489164512E-4</v>
      </c>
      <c r="GX22">
        <v>3.2965370488966249E-4</v>
      </c>
      <c r="GY22">
        <v>1.2054579151660192E-3</v>
      </c>
      <c r="GZ22">
        <v>9.4751637752569216E-4</v>
      </c>
      <c r="HA22">
        <v>2.6388347961978011E-4</v>
      </c>
      <c r="HB22">
        <v>3.8648716961362455E-4</v>
      </c>
      <c r="HC22">
        <v>1.8966433803399444E-4</v>
      </c>
      <c r="HD22">
        <v>8.7741396834297104E-6</v>
      </c>
      <c r="HE22">
        <v>9.5247721957638466E-6</v>
      </c>
      <c r="HF22">
        <v>2.9045193526419303E-5</v>
      </c>
      <c r="HG22">
        <v>1.6543720812109715E-4</v>
      </c>
      <c r="HH22">
        <v>3.3290293926124381E-4</v>
      </c>
      <c r="HI22">
        <v>5.7363487464809424E-4</v>
      </c>
      <c r="HJ22">
        <v>8.0964702634888708E-4</v>
      </c>
      <c r="HK22">
        <v>3.8248943221788981E-4</v>
      </c>
      <c r="HL22">
        <v>6.6950313269855356E-5</v>
      </c>
      <c r="HM22">
        <v>5.8279283285064029E-4</v>
      </c>
      <c r="HN22">
        <v>1.1403491179794831E-4</v>
      </c>
      <c r="HO22">
        <v>8.1984713685643272E-4</v>
      </c>
      <c r="HP22">
        <v>2.9082276350655679E-4</v>
      </c>
      <c r="HQ22">
        <v>3.1778413459479651E-4</v>
      </c>
      <c r="HR22">
        <v>9.5879398086395409E-6</v>
      </c>
      <c r="HS22">
        <v>3.137420153567514E-4</v>
      </c>
      <c r="HT22">
        <v>1.0637545796697635E-4</v>
      </c>
      <c r="HU22">
        <v>6.833800308502795E-4</v>
      </c>
      <c r="HV22">
        <v>2.1393265993418777E-4</v>
      </c>
      <c r="HW22">
        <v>3.7404759417824704E-4</v>
      </c>
      <c r="HX22">
        <v>1.4190509866698987E-4</v>
      </c>
      <c r="HY22">
        <v>1.1914743495315834E-5</v>
      </c>
      <c r="HZ22">
        <v>8.3493043762854162E-5</v>
      </c>
      <c r="IA22">
        <v>1.0794885964774023E-4</v>
      </c>
      <c r="IB22">
        <v>1.3129626436304731E-4</v>
      </c>
      <c r="IC22">
        <v>9.5968502577204135E-4</v>
      </c>
      <c r="ID22">
        <v>6.7286951628384682E-4</v>
      </c>
      <c r="IE22">
        <v>1.027254582004616E-4</v>
      </c>
      <c r="IF22">
        <v>1.148798761142809E-4</v>
      </c>
      <c r="IG22">
        <v>2.5396444272914195E-4</v>
      </c>
      <c r="IH22">
        <v>2.9778859091837863E-4</v>
      </c>
      <c r="II22">
        <v>7.4943616555977352E-6</v>
      </c>
      <c r="IJ22">
        <v>1.1518485139541013E-4</v>
      </c>
      <c r="IK22">
        <v>1.332651549609514E-6</v>
      </c>
      <c r="IL22">
        <v>4.3538101089699874E-8</v>
      </c>
      <c r="IM22">
        <v>1.1951198563925638E-4</v>
      </c>
      <c r="IN22">
        <v>3.0083835790992034E-4</v>
      </c>
      <c r="IO22">
        <v>1.2886063995370926E-4</v>
      </c>
      <c r="IP22">
        <v>6.5370136573817467E-7</v>
      </c>
      <c r="IQ22">
        <v>1.2468456893309734E-4</v>
      </c>
      <c r="IR22">
        <v>5.0943531247978371E-5</v>
      </c>
      <c r="IS22">
        <v>7.6724205891157469E-5</v>
      </c>
      <c r="IT22">
        <v>5.5559682000232591E-4</v>
      </c>
      <c r="IU22">
        <v>1.3052870144328374E-5</v>
      </c>
      <c r="IV22">
        <v>7.6838516874302665E-6</v>
      </c>
      <c r="IW22">
        <v>1.003430698252205E-5</v>
      </c>
      <c r="IX22">
        <v>2.0986762571055125E-5</v>
      </c>
      <c r="IY22">
        <v>1.361418847955374E-4</v>
      </c>
      <c r="IZ22">
        <v>5.7172162087806224E-5</v>
      </c>
      <c r="JA22">
        <v>1.4139342556519293E-5</v>
      </c>
      <c r="JB22">
        <v>1.627797185249843E-4</v>
      </c>
      <c r="JC22">
        <v>5.6302676076054966E-5</v>
      </c>
      <c r="JD22">
        <v>2.0138015590148722E-4</v>
      </c>
      <c r="JE22">
        <v>1.2830670382103204E-4</v>
      </c>
      <c r="JF22">
        <v>8.6760437686008174E-6</v>
      </c>
      <c r="JG22">
        <v>4.5914492513939032E-6</v>
      </c>
      <c r="JH22">
        <v>2.0912263288887009E-5</v>
      </c>
      <c r="JI22">
        <v>3.879700535749845E-5</v>
      </c>
      <c r="JJ22">
        <v>2.3768871382466163E-4</v>
      </c>
      <c r="JK22">
        <v>3.7384745164545269E-5</v>
      </c>
      <c r="JL22">
        <v>3.8973506619921147E-3</v>
      </c>
      <c r="JM22">
        <v>1.9851476693555215E-4</v>
      </c>
    </row>
    <row r="23" spans="1:273" x14ac:dyDescent="0.25">
      <c r="A23">
        <v>18</v>
      </c>
      <c r="B23">
        <v>1.9491173564558688E-5</v>
      </c>
      <c r="C23">
        <v>4.4835703783023387E-6</v>
      </c>
      <c r="D23">
        <v>1.1928939895035196E-5</v>
      </c>
      <c r="E23">
        <v>3.4239656479850117E-4</v>
      </c>
      <c r="F23">
        <v>1.5792505998932235E-4</v>
      </c>
      <c r="G23">
        <v>2.2476724218650382E-6</v>
      </c>
      <c r="H23">
        <v>1.0054617516917298E-5</v>
      </c>
      <c r="I23">
        <v>6.6507323016146822E-5</v>
      </c>
      <c r="J23">
        <v>1.7521021568771904E-6</v>
      </c>
      <c r="K23">
        <v>2.0067255629578988E-7</v>
      </c>
      <c r="L23">
        <v>5.236923028684124E-8</v>
      </c>
      <c r="M23">
        <v>3.8607194651874814E-6</v>
      </c>
      <c r="N23">
        <v>2.5162120252999599E-5</v>
      </c>
      <c r="O23">
        <v>7.6644427225570683E-5</v>
      </c>
      <c r="P23">
        <v>1.1770614285660854E-5</v>
      </c>
      <c r="Q23">
        <v>4.5990363230491238E-6</v>
      </c>
      <c r="R23">
        <v>2.9545539485242586E-6</v>
      </c>
      <c r="S23">
        <v>1.1699778657832004E-6</v>
      </c>
      <c r="T23">
        <v>2.9439866531688495E-6</v>
      </c>
      <c r="U23">
        <v>6.2688512586451378E-6</v>
      </c>
      <c r="V23">
        <v>2.8409304184168988E-6</v>
      </c>
      <c r="W23">
        <v>1.5845871330033583E-6</v>
      </c>
      <c r="X23">
        <v>1.5133120473093871E-7</v>
      </c>
      <c r="Y23">
        <v>1.6190614817172603E-6</v>
      </c>
      <c r="Z23">
        <v>8.1107258374146847E-5</v>
      </c>
      <c r="AA23">
        <v>3.9364452866632152E-6</v>
      </c>
      <c r="AB23">
        <v>1.8513359316641352E-5</v>
      </c>
      <c r="AC23">
        <v>2.0041998595009066E-4</v>
      </c>
      <c r="AD23">
        <v>4.137504065009573E-4</v>
      </c>
      <c r="AE23">
        <v>2.4700627009818185E-5</v>
      </c>
      <c r="AF23">
        <v>2.944586993970346E-6</v>
      </c>
      <c r="AG23">
        <v>8.7755209663248476E-5</v>
      </c>
      <c r="AH23">
        <v>3.0858430988308106E-6</v>
      </c>
      <c r="AI23">
        <v>1.5797707236635315E-5</v>
      </c>
      <c r="AJ23">
        <v>5.2091460745817223E-4</v>
      </c>
      <c r="AK23">
        <v>2.4602455947216094E-4</v>
      </c>
      <c r="AL23">
        <v>1.324502355782005E-5</v>
      </c>
      <c r="AM23">
        <v>1.0680501778240754E-6</v>
      </c>
      <c r="AN23">
        <v>1.0480778566600444E-4</v>
      </c>
      <c r="AO23">
        <v>4.0500746084258768E-5</v>
      </c>
      <c r="AP23">
        <v>4.7649699863361679E-5</v>
      </c>
      <c r="AQ23">
        <v>3.9705218189785921E-5</v>
      </c>
      <c r="AR23">
        <v>5.6109439278056151E-5</v>
      </c>
      <c r="AS23">
        <v>1.3262326703435502E-7</v>
      </c>
      <c r="AT23">
        <v>2.7521769740931857E-6</v>
      </c>
      <c r="AU23">
        <v>3.1379090369976212E-6</v>
      </c>
      <c r="AV23">
        <v>3.0799656875848257E-6</v>
      </c>
      <c r="AW23">
        <v>7.1780910519345626E-6</v>
      </c>
      <c r="AX23">
        <v>5.9862661833595253E-6</v>
      </c>
      <c r="AY23">
        <v>4.6628084602118288E-5</v>
      </c>
      <c r="AZ23">
        <v>2.5120797008245308E-6</v>
      </c>
      <c r="BA23">
        <v>8.5769772744852598E-6</v>
      </c>
      <c r="BB23">
        <v>5.9458911509085867E-5</v>
      </c>
      <c r="BC23">
        <v>6.5373332995818446E-5</v>
      </c>
      <c r="BD23">
        <v>4.3012679679956477E-4</v>
      </c>
      <c r="BE23">
        <v>1.1991499251030856E-4</v>
      </c>
      <c r="BF23">
        <v>1.4932796894117269E-5</v>
      </c>
      <c r="BG23">
        <v>2.9361622257457105E-5</v>
      </c>
      <c r="BH23">
        <v>4.845993618223873E-5</v>
      </c>
      <c r="BI23">
        <v>1.0874589293965928E-6</v>
      </c>
      <c r="BJ23">
        <v>6.2508629353404032E-5</v>
      </c>
      <c r="BK23">
        <v>6.8370231376277449E-6</v>
      </c>
      <c r="BL23">
        <v>8.5575549290248492E-5</v>
      </c>
      <c r="BM23">
        <v>2.0566662830852121E-5</v>
      </c>
      <c r="BN23">
        <v>2.269749160075107E-5</v>
      </c>
      <c r="BO23">
        <v>3.2696553791636646E-5</v>
      </c>
      <c r="BP23">
        <v>4.3022237779355058E-6</v>
      </c>
      <c r="BQ23">
        <v>6.8810019459487239E-6</v>
      </c>
      <c r="BR23">
        <v>4.0388628379187382E-5</v>
      </c>
      <c r="BS23">
        <v>1.1563652855629242E-5</v>
      </c>
      <c r="BT23">
        <v>1.3416700186410813E-4</v>
      </c>
      <c r="BU23">
        <v>2.2279065000386922E-4</v>
      </c>
      <c r="BV23">
        <v>5.3051362553276494E-5</v>
      </c>
      <c r="BW23">
        <v>2.0846423354877253E-4</v>
      </c>
      <c r="BX23">
        <v>3.9490015202982194E-6</v>
      </c>
      <c r="BY23">
        <v>3.2353488053496104E-6</v>
      </c>
      <c r="BZ23">
        <v>4.18874982203118E-6</v>
      </c>
      <c r="CA23">
        <v>3.1692429642922379E-6</v>
      </c>
      <c r="CB23">
        <v>1.3326343687897156E-6</v>
      </c>
      <c r="CC23">
        <v>5.5927110461002517E-6</v>
      </c>
      <c r="CD23">
        <v>1.292758866731158E-5</v>
      </c>
      <c r="CE23">
        <v>1.0553166478482772E-5</v>
      </c>
      <c r="CF23">
        <v>1.1345255693547269E-5</v>
      </c>
      <c r="CG23">
        <v>2.0942287534648705E-6</v>
      </c>
      <c r="CH23">
        <v>3.3901931332091342E-5</v>
      </c>
      <c r="CI23">
        <v>6.5774522892023406E-5</v>
      </c>
      <c r="CJ23">
        <v>1.1112172739136978E-4</v>
      </c>
      <c r="CK23">
        <v>5.3565742535661997E-4</v>
      </c>
      <c r="CL23">
        <v>2.1277299007714206E-4</v>
      </c>
      <c r="CM23">
        <v>5.937747049815297E-6</v>
      </c>
      <c r="CN23">
        <v>1.4143185334438024E-5</v>
      </c>
      <c r="CO23">
        <v>2.8795069755120033E-5</v>
      </c>
      <c r="CP23">
        <v>9.2789152358088509E-6</v>
      </c>
      <c r="CQ23">
        <v>9.7743897941417703E-5</v>
      </c>
      <c r="CR23">
        <v>1.0037211118897283E-4</v>
      </c>
      <c r="CS23">
        <v>6.7712479297301955E-7</v>
      </c>
      <c r="CT23">
        <v>1.0579714767646852E-6</v>
      </c>
      <c r="CU23">
        <v>1.1215679293742577E-5</v>
      </c>
      <c r="CV23">
        <v>8.4268007930982992E-6</v>
      </c>
      <c r="CW23">
        <v>1.553032535010994E-5</v>
      </c>
      <c r="CX23">
        <v>1.6789082918355584E-5</v>
      </c>
      <c r="CY23">
        <v>7.9001313197887179E-6</v>
      </c>
      <c r="CZ23">
        <v>3.9502250401456347E-5</v>
      </c>
      <c r="DA23">
        <v>8.8049248934926095E-6</v>
      </c>
      <c r="DB23">
        <v>9.1111491785495603E-5</v>
      </c>
      <c r="DC23">
        <v>5.5445079391453645E-6</v>
      </c>
      <c r="DD23">
        <v>1.7272359361987267E-5</v>
      </c>
      <c r="DE23">
        <v>7.6728851194976913E-7</v>
      </c>
      <c r="DF23">
        <v>7.6884152363745403E-7</v>
      </c>
      <c r="DG23">
        <v>1.4533894044429057E-4</v>
      </c>
      <c r="DH23">
        <v>8.722417846650468E-5</v>
      </c>
      <c r="DI23">
        <v>6.5071004299252795E-5</v>
      </c>
      <c r="DJ23">
        <v>7.7171318055525791E-6</v>
      </c>
      <c r="DK23">
        <v>1.6366230104648096E-5</v>
      </c>
      <c r="DL23">
        <v>5.0996279718252134E-7</v>
      </c>
      <c r="DM23">
        <v>9.8973983187034705E-6</v>
      </c>
      <c r="DN23">
        <v>2.2264009666282503E-5</v>
      </c>
      <c r="DO23">
        <v>7.973197173498744E-7</v>
      </c>
      <c r="DP23">
        <v>1.5703043849220802E-5</v>
      </c>
      <c r="DQ23">
        <v>2.6877213193718993E-4</v>
      </c>
      <c r="DR23">
        <v>1.6497578230163649E-4</v>
      </c>
      <c r="DS23">
        <v>2.7162974008682822E-5</v>
      </c>
      <c r="DT23">
        <v>2.7648621456668721E-7</v>
      </c>
      <c r="DU23">
        <v>1.0484458701751846E-3</v>
      </c>
      <c r="DV23">
        <v>1.5109088221081175E-4</v>
      </c>
      <c r="DW23">
        <v>1.8488170026842964E-5</v>
      </c>
      <c r="DX23">
        <v>1.3442196754016604E-5</v>
      </c>
      <c r="DY23">
        <v>8.1401032232261214E-5</v>
      </c>
      <c r="DZ23">
        <v>9.5300727211473994E-5</v>
      </c>
      <c r="EA23">
        <v>3.8165387691525702E-4</v>
      </c>
      <c r="EB23">
        <v>4.018092943796615E-5</v>
      </c>
      <c r="EC23">
        <v>8.1640422364580984E-5</v>
      </c>
      <c r="ED23">
        <v>1.1188063078613596E-4</v>
      </c>
      <c r="EE23">
        <v>6.6226643493677288E-5</v>
      </c>
      <c r="EF23">
        <v>7.7836823325208658E-4</v>
      </c>
      <c r="EG23">
        <v>1.2972177867869248E-4</v>
      </c>
      <c r="EH23">
        <v>1.6561445305915201E-4</v>
      </c>
      <c r="EI23">
        <v>3.1227023017220431E-5</v>
      </c>
      <c r="EJ23">
        <v>1.592838277457412E-6</v>
      </c>
      <c r="EK23">
        <v>3.1295120601278372E-4</v>
      </c>
      <c r="EL23">
        <v>2.6983437889590705E-4</v>
      </c>
      <c r="EM23">
        <v>1.3696514398037983E-5</v>
      </c>
      <c r="EN23">
        <v>1.6885952761792249E-4</v>
      </c>
      <c r="EO23">
        <v>5.1260229308123847E-5</v>
      </c>
      <c r="EP23">
        <v>4.1247332911370332E-6</v>
      </c>
      <c r="EQ23">
        <v>3.7665926371671048E-7</v>
      </c>
      <c r="ER23">
        <v>1.4703425720121227E-5</v>
      </c>
      <c r="ES23">
        <v>6.3465671996952526E-5</v>
      </c>
      <c r="ET23">
        <v>6.1643288276178786E-5</v>
      </c>
      <c r="EU23">
        <v>3.8932061112214267E-5</v>
      </c>
      <c r="EV23">
        <v>1.1392556395398086E-4</v>
      </c>
      <c r="EW23">
        <v>1.7555862230906781E-6</v>
      </c>
      <c r="EX23">
        <v>5.0193032595137652E-8</v>
      </c>
      <c r="EY23">
        <v>2.4990485019218513E-5</v>
      </c>
      <c r="EZ23">
        <v>6.5683618955664643E-6</v>
      </c>
      <c r="FA23">
        <v>3.3525497445133603E-4</v>
      </c>
      <c r="FB23">
        <v>1.8208712722936449E-6</v>
      </c>
      <c r="FC23">
        <v>4.5502824464658734E-5</v>
      </c>
      <c r="FD23">
        <v>3.2933495834220395E-6</v>
      </c>
      <c r="FE23">
        <v>4.6856445659451069E-7</v>
      </c>
      <c r="FF23">
        <v>7.4049784791662099E-5</v>
      </c>
      <c r="FG23">
        <v>1.8280913253598471E-4</v>
      </c>
      <c r="FH23">
        <v>1.5237159720544262E-4</v>
      </c>
      <c r="FI23">
        <v>2.7405882732301189E-4</v>
      </c>
      <c r="FJ23">
        <v>6.9729107629022295E-5</v>
      </c>
      <c r="FK23">
        <v>6.084246531629372E-5</v>
      </c>
      <c r="FL23">
        <v>5.8981504145562905E-5</v>
      </c>
      <c r="FM23">
        <v>5.2908314243361031E-5</v>
      </c>
      <c r="FN23">
        <v>2.4272449530748668E-5</v>
      </c>
      <c r="FO23">
        <v>8.586821015220274E-5</v>
      </c>
      <c r="FP23">
        <v>7.6226633820138259E-5</v>
      </c>
      <c r="FQ23">
        <v>2.5849420119298248E-4</v>
      </c>
      <c r="FR23">
        <v>3.5273832999257712E-5</v>
      </c>
      <c r="FS23">
        <v>1.3654708268062343E-4</v>
      </c>
      <c r="FT23">
        <v>1.9332600861864137E-5</v>
      </c>
      <c r="FU23">
        <v>4.5861288982565044E-5</v>
      </c>
      <c r="FV23">
        <v>8.4896712972869269E-5</v>
      </c>
      <c r="FW23">
        <v>5.2150499564244098E-5</v>
      </c>
      <c r="FX23">
        <v>6.8487476627894809E-6</v>
      </c>
      <c r="FY23">
        <v>3.4694412776456004E-5</v>
      </c>
      <c r="FZ23">
        <v>5.0372754352041246E-5</v>
      </c>
      <c r="GA23">
        <v>1.0990532124491595E-5</v>
      </c>
      <c r="GB23">
        <v>1.9879064413292775E-5</v>
      </c>
      <c r="GC23">
        <v>5.2392149616903049E-6</v>
      </c>
      <c r="GD23">
        <v>7.7336780986260383E-5</v>
      </c>
      <c r="GE23">
        <v>6.5222483873292835E-6</v>
      </c>
      <c r="GF23">
        <v>1.7685155573031546E-7</v>
      </c>
      <c r="GG23">
        <v>1.8708570704232551E-5</v>
      </c>
      <c r="GH23">
        <v>7.6218520457877758E-5</v>
      </c>
      <c r="GI23">
        <v>1.617358139435615E-5</v>
      </c>
      <c r="GJ23">
        <v>1.9959874502179032E-5</v>
      </c>
      <c r="GK23">
        <v>6.9403931114031824E-5</v>
      </c>
      <c r="GL23">
        <v>9.3800126234676364E-6</v>
      </c>
      <c r="GM23">
        <v>2.9953185926955163E-4</v>
      </c>
      <c r="GN23">
        <v>3.2727823860602393E-5</v>
      </c>
      <c r="GO23">
        <v>5.1289655260171972E-5</v>
      </c>
      <c r="GP23">
        <v>2.2430591224586036E-5</v>
      </c>
      <c r="GQ23">
        <v>6.0749373277089764E-5</v>
      </c>
      <c r="GR23">
        <v>2.5087912969187526E-5</v>
      </c>
      <c r="GS23">
        <v>9.4893146432368937E-6</v>
      </c>
      <c r="GT23">
        <v>1.0026827747044556E-5</v>
      </c>
      <c r="GU23">
        <v>3.5503138409665803E-4</v>
      </c>
      <c r="GV23">
        <v>3.5720362930536024E-5</v>
      </c>
      <c r="GW23">
        <v>5.1843504673268763E-4</v>
      </c>
      <c r="GX23">
        <v>3.096628986857115E-4</v>
      </c>
      <c r="GY23">
        <v>1.1758307247504258E-3</v>
      </c>
      <c r="GZ23">
        <v>9.3248481089898492E-4</v>
      </c>
      <c r="HA23">
        <v>2.6875627228945047E-4</v>
      </c>
      <c r="HB23">
        <v>4.0886260972539389E-4</v>
      </c>
      <c r="HC23">
        <v>1.8400006182117031E-4</v>
      </c>
      <c r="HD23">
        <v>7.7659777745190481E-6</v>
      </c>
      <c r="HE23">
        <v>5.7561947163007458E-6</v>
      </c>
      <c r="HF23">
        <v>3.2595902957719936E-5</v>
      </c>
      <c r="HG23">
        <v>1.5542044703893538E-4</v>
      </c>
      <c r="HH23">
        <v>3.1425083314930651E-4</v>
      </c>
      <c r="HI23">
        <v>5.4640600478891681E-4</v>
      </c>
      <c r="HJ23">
        <v>7.6037223483131633E-4</v>
      </c>
      <c r="HK23">
        <v>3.5409690726174905E-4</v>
      </c>
      <c r="HL23">
        <v>6.3404467555004416E-5</v>
      </c>
      <c r="HM23">
        <v>5.5298261193146908E-4</v>
      </c>
      <c r="HN23">
        <v>1.0259289564149051E-4</v>
      </c>
      <c r="HO23">
        <v>7.7371550943338774E-4</v>
      </c>
      <c r="HP23">
        <v>2.7562288253863793E-4</v>
      </c>
      <c r="HQ23">
        <v>3.0355601276035741E-4</v>
      </c>
      <c r="HR23">
        <v>1.014132190064232E-5</v>
      </c>
      <c r="HS23">
        <v>2.944111550825075E-4</v>
      </c>
      <c r="HT23">
        <v>9.779763843964509E-5</v>
      </c>
      <c r="HU23">
        <v>6.3777823214237084E-4</v>
      </c>
      <c r="HV23">
        <v>1.9828168801333616E-4</v>
      </c>
      <c r="HW23">
        <v>3.5679995769695482E-4</v>
      </c>
      <c r="HX23">
        <v>1.2564400997309606E-4</v>
      </c>
      <c r="HY23">
        <v>1.2742038866948996E-5</v>
      </c>
      <c r="HZ23">
        <v>8.4419759742659727E-5</v>
      </c>
      <c r="IA23">
        <v>9.5544092037871077E-5</v>
      </c>
      <c r="IB23">
        <v>1.2224521021243255E-4</v>
      </c>
      <c r="IC23">
        <v>9.6353631775141651E-4</v>
      </c>
      <c r="ID23">
        <v>6.7601421254889521E-4</v>
      </c>
      <c r="IE23">
        <v>9.4963348499650083E-5</v>
      </c>
      <c r="IF23">
        <v>1.1697927964114092E-4</v>
      </c>
      <c r="IG23">
        <v>2.2070298580160067E-4</v>
      </c>
      <c r="IH23">
        <v>2.3100025064076357E-4</v>
      </c>
      <c r="II23">
        <v>6.7888254369836361E-6</v>
      </c>
      <c r="IJ23">
        <v>1.0990736569980227E-4</v>
      </c>
      <c r="IK23">
        <v>1.3019501251291406E-6</v>
      </c>
      <c r="IL23">
        <v>2.3524806687338793E-8</v>
      </c>
      <c r="IM23">
        <v>1.1706203572697238E-4</v>
      </c>
      <c r="IN23">
        <v>2.8713944239988046E-4</v>
      </c>
      <c r="IO23">
        <v>1.2817370374987812E-4</v>
      </c>
      <c r="IP23">
        <v>6.7802869353532018E-7</v>
      </c>
      <c r="IQ23">
        <v>1.2000491726818037E-4</v>
      </c>
      <c r="IR23">
        <v>4.6937576845813156E-5</v>
      </c>
      <c r="IS23">
        <v>7.5189291837840272E-5</v>
      </c>
      <c r="IT23">
        <v>5.3569033534554475E-4</v>
      </c>
      <c r="IU23">
        <v>1.2818507192175616E-5</v>
      </c>
      <c r="IV23">
        <v>7.9642066015860778E-6</v>
      </c>
      <c r="IW23">
        <v>9.4889410853400521E-6</v>
      </c>
      <c r="IX23">
        <v>1.9434148097021307E-5</v>
      </c>
      <c r="IY23">
        <v>1.293880850220899E-4</v>
      </c>
      <c r="IZ23">
        <v>5.1694473955430671E-5</v>
      </c>
      <c r="JA23">
        <v>8.2924727726530706E-6</v>
      </c>
      <c r="JB23">
        <v>1.5192858311964267E-4</v>
      </c>
      <c r="JC23">
        <v>5.2321099488086222E-5</v>
      </c>
      <c r="JD23">
        <v>1.880954947827432E-4</v>
      </c>
      <c r="JE23">
        <v>1.2085295907941625E-4</v>
      </c>
      <c r="JF23">
        <v>8.7612930264511189E-6</v>
      </c>
      <c r="JG23">
        <v>3.8203531283716875E-6</v>
      </c>
      <c r="JH23">
        <v>2.2078729560564062E-5</v>
      </c>
      <c r="JI23">
        <v>3.7601908645715E-5</v>
      </c>
      <c r="JJ23">
        <v>2.1601387807052439E-4</v>
      </c>
      <c r="JK23">
        <v>3.5284057803650385E-5</v>
      </c>
      <c r="JL23">
        <v>3.6127290759081772E-3</v>
      </c>
      <c r="JM23">
        <v>1.7644326218226245E-4</v>
      </c>
    </row>
    <row r="24" spans="1:273" x14ac:dyDescent="0.25">
      <c r="A24">
        <v>19</v>
      </c>
      <c r="B24">
        <v>1.7681679087990799E-5</v>
      </c>
      <c r="C24">
        <v>4.2753783036558275E-6</v>
      </c>
      <c r="D24">
        <v>1.084231582835704E-5</v>
      </c>
      <c r="E24">
        <v>3.1754851632580331E-4</v>
      </c>
      <c r="F24">
        <v>1.4828498548350667E-4</v>
      </c>
      <c r="G24">
        <v>2.0304937705534724E-6</v>
      </c>
      <c r="H24">
        <v>9.852503438648015E-6</v>
      </c>
      <c r="I24">
        <v>6.1611410922765003E-5</v>
      </c>
      <c r="J24">
        <v>1.5175416213985849E-6</v>
      </c>
      <c r="K24">
        <v>1.5159787972792856E-7</v>
      </c>
      <c r="L24">
        <v>5.7957830548592867E-8</v>
      </c>
      <c r="M24">
        <v>4.0368949160280588E-6</v>
      </c>
      <c r="N24">
        <v>2.1701781829671107E-5</v>
      </c>
      <c r="O24">
        <v>7.0745104385948495E-5</v>
      </c>
      <c r="P24">
        <v>1.0770907353475036E-5</v>
      </c>
      <c r="Q24">
        <v>4.3714822973367837E-6</v>
      </c>
      <c r="R24">
        <v>2.29672381076618E-6</v>
      </c>
      <c r="S24">
        <v>1.1631831812193525E-6</v>
      </c>
      <c r="T24">
        <v>2.7481064752451113E-6</v>
      </c>
      <c r="U24">
        <v>5.8482626934762066E-6</v>
      </c>
      <c r="V24">
        <v>2.9879312062923277E-6</v>
      </c>
      <c r="W24">
        <v>1.4437199041781099E-6</v>
      </c>
      <c r="X24">
        <v>1.2144053865570184E-7</v>
      </c>
      <c r="Y24">
        <v>1.698239930690005E-6</v>
      </c>
      <c r="Z24">
        <v>7.7721207028051274E-5</v>
      </c>
      <c r="AA24">
        <v>4.0442791475498212E-6</v>
      </c>
      <c r="AB24">
        <v>1.673855727237378E-5</v>
      </c>
      <c r="AC24">
        <v>1.8791870439330185E-4</v>
      </c>
      <c r="AD24">
        <v>3.8997028570810931E-4</v>
      </c>
      <c r="AE24">
        <v>2.4134315418778871E-5</v>
      </c>
      <c r="AF24">
        <v>2.1913256666625816E-6</v>
      </c>
      <c r="AG24">
        <v>7.9727532255527715E-5</v>
      </c>
      <c r="AH24">
        <v>2.2196078938985546E-6</v>
      </c>
      <c r="AI24">
        <v>1.456297320732033E-5</v>
      </c>
      <c r="AJ24">
        <v>4.9116822790881362E-4</v>
      </c>
      <c r="AK24">
        <v>2.3193727885918646E-4</v>
      </c>
      <c r="AL24">
        <v>1.2183983892329697E-5</v>
      </c>
      <c r="AM24">
        <v>9.1350101402419072E-7</v>
      </c>
      <c r="AN24">
        <v>9.4147921516286596E-5</v>
      </c>
      <c r="AO24">
        <v>3.8675399926773899E-5</v>
      </c>
      <c r="AP24">
        <v>4.2926116967792354E-5</v>
      </c>
      <c r="AQ24">
        <v>3.5795679157434744E-5</v>
      </c>
      <c r="AR24">
        <v>5.2555879458199795E-5</v>
      </c>
      <c r="AS24">
        <v>4.2506395223805766E-8</v>
      </c>
      <c r="AT24">
        <v>2.6607002681761756E-6</v>
      </c>
      <c r="AU24">
        <v>2.9582957189193116E-6</v>
      </c>
      <c r="AV24">
        <v>1.6734136233899951E-6</v>
      </c>
      <c r="AW24">
        <v>7.279925907516057E-6</v>
      </c>
      <c r="AX24">
        <v>5.7834817307046672E-6</v>
      </c>
      <c r="AY24">
        <v>4.3988244398537886E-5</v>
      </c>
      <c r="AZ24">
        <v>2.164080676389273E-6</v>
      </c>
      <c r="BA24">
        <v>7.7500677415684822E-6</v>
      </c>
      <c r="BB24">
        <v>5.5043451086235952E-5</v>
      </c>
      <c r="BC24">
        <v>6.0781588800580517E-5</v>
      </c>
      <c r="BD24">
        <v>3.7725586691018497E-4</v>
      </c>
      <c r="BE24">
        <v>1.0436695226961726E-4</v>
      </c>
      <c r="BF24">
        <v>1.6379890845099223E-5</v>
      </c>
      <c r="BG24">
        <v>2.8640236702826959E-5</v>
      </c>
      <c r="BH24">
        <v>4.5770343052273218E-5</v>
      </c>
      <c r="BI24">
        <v>1.0867268399349604E-6</v>
      </c>
      <c r="BJ24">
        <v>5.7810762976686181E-5</v>
      </c>
      <c r="BK24">
        <v>6.6148489284850079E-6</v>
      </c>
      <c r="BL24">
        <v>7.9502984860783216E-5</v>
      </c>
      <c r="BM24">
        <v>1.9002126862126922E-5</v>
      </c>
      <c r="BN24">
        <v>2.1568078499697601E-5</v>
      </c>
      <c r="BO24">
        <v>2.9444306919235532E-5</v>
      </c>
      <c r="BP24">
        <v>3.8915391043192902E-6</v>
      </c>
      <c r="BQ24">
        <v>6.3551125186744163E-6</v>
      </c>
      <c r="BR24">
        <v>3.8343239174510609E-5</v>
      </c>
      <c r="BS24">
        <v>1.0011849799461707E-5</v>
      </c>
      <c r="BT24">
        <v>1.3264508377271392E-4</v>
      </c>
      <c r="BU24">
        <v>2.0638889532780026E-4</v>
      </c>
      <c r="BV24">
        <v>5.1776969364619309E-5</v>
      </c>
      <c r="BW24">
        <v>2.0133408459072351E-4</v>
      </c>
      <c r="BX24">
        <v>3.4889750552886686E-6</v>
      </c>
      <c r="BY24">
        <v>2.9909283227992155E-6</v>
      </c>
      <c r="BZ24">
        <v>4.4192633737459194E-6</v>
      </c>
      <c r="CA24">
        <v>3.1391015714689149E-6</v>
      </c>
      <c r="CB24">
        <v>1.042372362864668E-6</v>
      </c>
      <c r="CC24">
        <v>5.4781862552676837E-6</v>
      </c>
      <c r="CD24">
        <v>1.236545822018994E-5</v>
      </c>
      <c r="CE24">
        <v>9.8694611943622461E-6</v>
      </c>
      <c r="CF24">
        <v>1.0533760026349607E-5</v>
      </c>
      <c r="CG24">
        <v>1.9989005531514078E-6</v>
      </c>
      <c r="CH24">
        <v>3.2320286935460196E-5</v>
      </c>
      <c r="CI24">
        <v>6.1418164662896464E-5</v>
      </c>
      <c r="CJ24">
        <v>1.0251059240414895E-4</v>
      </c>
      <c r="CK24">
        <v>4.092854151489435E-4</v>
      </c>
      <c r="CL24">
        <v>1.6073430830170634E-4</v>
      </c>
      <c r="CM24">
        <v>5.3115601115044318E-6</v>
      </c>
      <c r="CN24">
        <v>1.3579718766089853E-5</v>
      </c>
      <c r="CO24">
        <v>2.7996582019756826E-5</v>
      </c>
      <c r="CP24">
        <v>7.7790226378431529E-6</v>
      </c>
      <c r="CQ24">
        <v>9.3511358980002957E-5</v>
      </c>
      <c r="CR24">
        <v>9.9371874828656532E-5</v>
      </c>
      <c r="CS24">
        <v>7.2404132560492886E-7</v>
      </c>
      <c r="CT24">
        <v>9.5803531632362966E-7</v>
      </c>
      <c r="CU24">
        <v>1.0462890384544371E-5</v>
      </c>
      <c r="CV24">
        <v>8.117430264814944E-6</v>
      </c>
      <c r="CW24">
        <v>1.5128265124757892E-5</v>
      </c>
      <c r="CX24">
        <v>1.6570374860537345E-5</v>
      </c>
      <c r="CY24">
        <v>7.3208631734222847E-6</v>
      </c>
      <c r="CZ24">
        <v>3.7664698980502788E-5</v>
      </c>
      <c r="DA24">
        <v>8.7010671442561977E-6</v>
      </c>
      <c r="DB24">
        <v>8.4792715118568539E-5</v>
      </c>
      <c r="DC24">
        <v>4.9652863908181446E-6</v>
      </c>
      <c r="DD24">
        <v>1.6486802245046284E-5</v>
      </c>
      <c r="DE24">
        <v>5.0075571420146563E-7</v>
      </c>
      <c r="DF24">
        <v>6.0175141794124964E-7</v>
      </c>
      <c r="DG24">
        <v>1.1807125318466971E-4</v>
      </c>
      <c r="DH24">
        <v>6.6932538037955865E-5</v>
      </c>
      <c r="DI24">
        <v>6.2024322192737213E-5</v>
      </c>
      <c r="DJ24">
        <v>7.2986399397249061E-6</v>
      </c>
      <c r="DK24">
        <v>1.447051887630611E-5</v>
      </c>
      <c r="DL24">
        <v>4.835255147847049E-7</v>
      </c>
      <c r="DM24">
        <v>1.0912056747001161E-5</v>
      </c>
      <c r="DN24">
        <v>2.2388940722553146E-5</v>
      </c>
      <c r="DO24">
        <v>5.9509760321095526E-7</v>
      </c>
      <c r="DP24">
        <v>1.4957902509641098E-5</v>
      </c>
      <c r="DQ24">
        <v>2.5848598569174576E-4</v>
      </c>
      <c r="DR24">
        <v>1.5732509104446796E-4</v>
      </c>
      <c r="DS24">
        <v>2.4630662120278926E-5</v>
      </c>
      <c r="DT24">
        <v>2.1168464545790081E-7</v>
      </c>
      <c r="DU24">
        <v>9.9615394930783097E-4</v>
      </c>
      <c r="DV24">
        <v>1.4351188994303447E-4</v>
      </c>
      <c r="DW24">
        <v>1.9079322890094062E-5</v>
      </c>
      <c r="DX24">
        <v>1.3525979048673908E-5</v>
      </c>
      <c r="DY24">
        <v>7.7543038731989349E-5</v>
      </c>
      <c r="DZ24">
        <v>8.9981485722338752E-5</v>
      </c>
      <c r="EA24">
        <v>3.7505556008688069E-4</v>
      </c>
      <c r="EB24">
        <v>3.658358049117144E-5</v>
      </c>
      <c r="EC24">
        <v>7.9979603790177186E-5</v>
      </c>
      <c r="ED24">
        <v>1.0573912136789223E-4</v>
      </c>
      <c r="EE24">
        <v>5.9109909666019316E-5</v>
      </c>
      <c r="EF24">
        <v>7.3020270231959972E-4</v>
      </c>
      <c r="EG24">
        <v>1.1903546450467646E-4</v>
      </c>
      <c r="EH24">
        <v>1.5424455326331827E-4</v>
      </c>
      <c r="EI24">
        <v>2.5819957734486652E-5</v>
      </c>
      <c r="EJ24">
        <v>1.5056301617533766E-6</v>
      </c>
      <c r="EK24">
        <v>3.3065395045517955E-4</v>
      </c>
      <c r="EL24">
        <v>2.6147559110746658E-4</v>
      </c>
      <c r="EM24">
        <v>1.4674822608740823E-5</v>
      </c>
      <c r="EN24">
        <v>1.6136974844893436E-4</v>
      </c>
      <c r="EO24">
        <v>5.0906655881196919E-5</v>
      </c>
      <c r="EP24">
        <v>4.2538803135467107E-6</v>
      </c>
      <c r="EQ24">
        <v>1.480665362163377E-7</v>
      </c>
      <c r="ER24">
        <v>1.2620195556173961E-5</v>
      </c>
      <c r="ES24">
        <v>6.0657637448278948E-5</v>
      </c>
      <c r="ET24">
        <v>5.8835715736637819E-5</v>
      </c>
      <c r="EU24">
        <v>3.4221954996984985E-5</v>
      </c>
      <c r="EV24">
        <v>1.0534088084479044E-4</v>
      </c>
      <c r="EW24">
        <v>9.5967113219665669E-7</v>
      </c>
      <c r="EX24">
        <v>1.4123285766529239E-8</v>
      </c>
      <c r="EY24">
        <v>2.3601507462061406E-5</v>
      </c>
      <c r="EZ24">
        <v>6.019365177810163E-6</v>
      </c>
      <c r="FA24">
        <v>3.2150281740947055E-4</v>
      </c>
      <c r="FB24">
        <v>1.7131066174729924E-6</v>
      </c>
      <c r="FC24">
        <v>4.4522590710422456E-5</v>
      </c>
      <c r="FD24">
        <v>3.2446699776269317E-6</v>
      </c>
      <c r="FE24">
        <v>1.8053927650441756E-7</v>
      </c>
      <c r="FF24">
        <v>6.8555556007619134E-5</v>
      </c>
      <c r="FG24">
        <v>1.7158788821973386E-4</v>
      </c>
      <c r="FH24">
        <v>1.4349947201475058E-4</v>
      </c>
      <c r="FI24">
        <v>2.525095546755004E-4</v>
      </c>
      <c r="FJ24">
        <v>6.2631450491272667E-5</v>
      </c>
      <c r="FK24">
        <v>5.583763877850479E-5</v>
      </c>
      <c r="FL24">
        <v>5.6281637835273251E-5</v>
      </c>
      <c r="FM24">
        <v>5.5723698500265903E-5</v>
      </c>
      <c r="FN24">
        <v>2.336170155716803E-5</v>
      </c>
      <c r="FO24">
        <v>7.9191597602310391E-5</v>
      </c>
      <c r="FP24">
        <v>7.0783881573742584E-5</v>
      </c>
      <c r="FQ24">
        <v>2.4911264014670524E-4</v>
      </c>
      <c r="FR24">
        <v>3.4448229572429032E-5</v>
      </c>
      <c r="FS24">
        <v>1.3100274364024353E-4</v>
      </c>
      <c r="FT24">
        <v>1.8489356797770849E-5</v>
      </c>
      <c r="FU24">
        <v>4.4653563949639558E-5</v>
      </c>
      <c r="FV24">
        <v>8.255332281477397E-5</v>
      </c>
      <c r="FW24">
        <v>4.9290838498482477E-5</v>
      </c>
      <c r="FX24">
        <v>5.7060647643294492E-6</v>
      </c>
      <c r="FY24">
        <v>3.0956440033726646E-5</v>
      </c>
      <c r="FZ24">
        <v>4.7792733827378833E-5</v>
      </c>
      <c r="GA24">
        <v>1.1079661192485403E-5</v>
      </c>
      <c r="GB24">
        <v>1.7820022770340476E-5</v>
      </c>
      <c r="GC24">
        <v>5.3142341270197313E-6</v>
      </c>
      <c r="GD24">
        <v>7.3859618172110193E-5</v>
      </c>
      <c r="GE24">
        <v>6.1396734752046917E-6</v>
      </c>
      <c r="GF24">
        <v>9.1581312393580845E-8</v>
      </c>
      <c r="GG24">
        <v>1.4879856019293699E-5</v>
      </c>
      <c r="GH24">
        <v>7.4499380638262899E-5</v>
      </c>
      <c r="GI24">
        <v>1.5202817639959314E-5</v>
      </c>
      <c r="GJ24">
        <v>1.8638762788027929E-5</v>
      </c>
      <c r="GK24">
        <v>6.56109695423162E-5</v>
      </c>
      <c r="GL24">
        <v>8.398067823867997E-6</v>
      </c>
      <c r="GM24">
        <v>2.8522951745044113E-4</v>
      </c>
      <c r="GN24">
        <v>3.2045161878344045E-5</v>
      </c>
      <c r="GO24">
        <v>5.0213432254328246E-5</v>
      </c>
      <c r="GP24">
        <v>2.0560731131331211E-5</v>
      </c>
      <c r="GQ24">
        <v>5.8227491557646851E-5</v>
      </c>
      <c r="GR24">
        <v>2.3747129091658534E-5</v>
      </c>
      <c r="GS24">
        <v>9.001709143862883E-6</v>
      </c>
      <c r="GT24">
        <v>9.2152990748656968E-6</v>
      </c>
      <c r="GU24">
        <v>3.3876221956368488E-4</v>
      </c>
      <c r="GV24">
        <v>3.4409319927151986E-5</v>
      </c>
      <c r="GW24">
        <v>4.8315783945417805E-4</v>
      </c>
      <c r="GX24">
        <v>2.8801248466490156E-4</v>
      </c>
      <c r="GY24">
        <v>1.1279569041915394E-3</v>
      </c>
      <c r="GZ24">
        <v>9.0348487185614714E-4</v>
      </c>
      <c r="HA24">
        <v>2.7131570389810766E-4</v>
      </c>
      <c r="HB24">
        <v>4.2259752716564862E-4</v>
      </c>
      <c r="HC24">
        <v>1.7483104090201351E-4</v>
      </c>
      <c r="HD24">
        <v>6.766889456974953E-6</v>
      </c>
      <c r="HE24">
        <v>3.9091181316824818E-6</v>
      </c>
      <c r="HF24">
        <v>3.3357210940768155E-5</v>
      </c>
      <c r="HG24">
        <v>1.4599275030828193E-4</v>
      </c>
      <c r="HH24">
        <v>2.9559711350394006E-4</v>
      </c>
      <c r="HI24">
        <v>5.1570992925557867E-4</v>
      </c>
      <c r="HJ24">
        <v>7.1422157615714296E-4</v>
      </c>
      <c r="HK24">
        <v>3.2890085621561178E-4</v>
      </c>
      <c r="HL24">
        <v>5.9922431900530314E-5</v>
      </c>
      <c r="HM24">
        <v>5.2361362702960882E-4</v>
      </c>
      <c r="HN24">
        <v>9.4147763822654708E-5</v>
      </c>
      <c r="HO24">
        <v>7.2819705005477888E-4</v>
      </c>
      <c r="HP24">
        <v>2.6126059023782815E-4</v>
      </c>
      <c r="HQ24">
        <v>2.8846583625720591E-4</v>
      </c>
      <c r="HR24">
        <v>1.019628409830779E-5</v>
      </c>
      <c r="HS24">
        <v>2.7317337436976331E-4</v>
      </c>
      <c r="HT24">
        <v>9.1644206490600923E-5</v>
      </c>
      <c r="HU24">
        <v>5.9768987113550487E-4</v>
      </c>
      <c r="HV24">
        <v>1.8499695448840605E-4</v>
      </c>
      <c r="HW24">
        <v>3.4047581749837967E-4</v>
      </c>
      <c r="HX24">
        <v>1.1420605774016674E-4</v>
      </c>
      <c r="HY24">
        <v>1.2483159597796586E-5</v>
      </c>
      <c r="HZ24">
        <v>8.3478384380703701E-5</v>
      </c>
      <c r="IA24">
        <v>8.5393101563292716E-5</v>
      </c>
      <c r="IB24">
        <v>1.138007710244038E-4</v>
      </c>
      <c r="IC24">
        <v>9.5737556478675176E-4</v>
      </c>
      <c r="ID24">
        <v>6.789361688191274E-4</v>
      </c>
      <c r="IE24">
        <v>9.283610767927285E-5</v>
      </c>
      <c r="IF24">
        <v>1.202052870978996E-4</v>
      </c>
      <c r="IG24">
        <v>1.9943104094850489E-4</v>
      </c>
      <c r="IH24">
        <v>1.9306759586221726E-4</v>
      </c>
      <c r="II24">
        <v>6.3748883135779814E-6</v>
      </c>
      <c r="IJ24">
        <v>1.0363509841249147E-4</v>
      </c>
      <c r="IK24">
        <v>1.1674186245511597E-6</v>
      </c>
      <c r="IL24">
        <v>1.9212897809612866E-8</v>
      </c>
      <c r="IM24">
        <v>1.1289823603207029E-4</v>
      </c>
      <c r="IN24">
        <v>2.7137226241229109E-4</v>
      </c>
      <c r="IO24">
        <v>1.2349869254190982E-4</v>
      </c>
      <c r="IP24">
        <v>6.4159831535676218E-7</v>
      </c>
      <c r="IQ24">
        <v>1.1426739748490526E-4</v>
      </c>
      <c r="IR24">
        <v>4.2444523357563046E-5</v>
      </c>
      <c r="IS24">
        <v>7.2788554885144799E-5</v>
      </c>
      <c r="IT24">
        <v>5.1183639709056952E-4</v>
      </c>
      <c r="IU24">
        <v>1.2180397616431217E-5</v>
      </c>
      <c r="IV24">
        <v>7.7028399094969839E-6</v>
      </c>
      <c r="IW24">
        <v>8.8283697561762583E-6</v>
      </c>
      <c r="IX24">
        <v>1.8329443982992938E-5</v>
      </c>
      <c r="IY24">
        <v>1.2425360219619656E-4</v>
      </c>
      <c r="IZ24">
        <v>4.6839692978824053E-5</v>
      </c>
      <c r="JA24">
        <v>5.7614041250423077E-6</v>
      </c>
      <c r="JB24">
        <v>1.413362507284901E-4</v>
      </c>
      <c r="JC24">
        <v>4.900769267175211E-5</v>
      </c>
      <c r="JD24">
        <v>1.7613417500477011E-4</v>
      </c>
      <c r="JE24">
        <v>1.1206435285796011E-4</v>
      </c>
      <c r="JF24">
        <v>8.8317828610986186E-6</v>
      </c>
      <c r="JG24">
        <v>3.3190913669680959E-6</v>
      </c>
      <c r="JH24">
        <v>2.2425082211683231E-5</v>
      </c>
      <c r="JI24">
        <v>3.5886881842713782E-5</v>
      </c>
      <c r="JJ24">
        <v>1.9987274826627823E-4</v>
      </c>
      <c r="JK24">
        <v>3.3527595506485648E-5</v>
      </c>
      <c r="JL24">
        <v>3.3668653976725543E-3</v>
      </c>
      <c r="JM24">
        <v>1.6337302799492311E-4</v>
      </c>
    </row>
    <row r="25" spans="1:273" x14ac:dyDescent="0.25">
      <c r="A25">
        <v>20</v>
      </c>
      <c r="B25">
        <v>1.6325007834879742E-5</v>
      </c>
      <c r="C25">
        <v>4.0191305592488572E-6</v>
      </c>
      <c r="D25">
        <v>1.0085227173881778E-5</v>
      </c>
      <c r="E25">
        <v>2.9683028527869215E-4</v>
      </c>
      <c r="F25">
        <v>1.3802690715245669E-4</v>
      </c>
      <c r="G25">
        <v>1.8633397505161584E-6</v>
      </c>
      <c r="H25">
        <v>9.5811398274765138E-6</v>
      </c>
      <c r="I25">
        <v>5.6374600076751018E-5</v>
      </c>
      <c r="J25">
        <v>1.4145942308199597E-6</v>
      </c>
      <c r="K25">
        <v>1.4507390666974127E-7</v>
      </c>
      <c r="L25">
        <v>5.4759458678020971E-8</v>
      </c>
      <c r="M25">
        <v>4.1797766896112264E-6</v>
      </c>
      <c r="N25">
        <v>1.9197853854039552E-5</v>
      </c>
      <c r="O25">
        <v>6.5848030781976588E-5</v>
      </c>
      <c r="P25">
        <v>9.9300683105763894E-6</v>
      </c>
      <c r="Q25">
        <v>4.0793369777563986E-6</v>
      </c>
      <c r="R25">
        <v>1.9977286557320874E-6</v>
      </c>
      <c r="S25">
        <v>1.1058328316624461E-6</v>
      </c>
      <c r="T25">
        <v>2.6637130531325952E-6</v>
      </c>
      <c r="U25">
        <v>5.2871155761170374E-6</v>
      </c>
      <c r="V25">
        <v>3.1122988661452422E-6</v>
      </c>
      <c r="W25">
        <v>1.3517594359222036E-6</v>
      </c>
      <c r="X25">
        <v>1.0429499061662474E-7</v>
      </c>
      <c r="Y25">
        <v>1.7811340338627146E-6</v>
      </c>
      <c r="Z25">
        <v>7.3590927310770155E-5</v>
      </c>
      <c r="AA25">
        <v>4.0414784995195685E-6</v>
      </c>
      <c r="AB25">
        <v>1.499154600382613E-5</v>
      </c>
      <c r="AC25">
        <v>1.7612291175024807E-4</v>
      </c>
      <c r="AD25">
        <v>3.6550241003004922E-4</v>
      </c>
      <c r="AE25">
        <v>2.3739716868835751E-5</v>
      </c>
      <c r="AF25">
        <v>1.7677517356039819E-6</v>
      </c>
      <c r="AG25">
        <v>7.2873385335252833E-5</v>
      </c>
      <c r="AH25">
        <v>1.6717476491429613E-6</v>
      </c>
      <c r="AI25">
        <v>1.3029103659925858E-5</v>
      </c>
      <c r="AJ25">
        <v>4.6095629306022436E-4</v>
      </c>
      <c r="AK25">
        <v>2.1790686014116088E-4</v>
      </c>
      <c r="AL25">
        <v>1.1234497165920862E-5</v>
      </c>
      <c r="AM25">
        <v>8.5932699177847087E-7</v>
      </c>
      <c r="AN25">
        <v>8.4695449751457961E-5</v>
      </c>
      <c r="AO25">
        <v>3.6404816535883808E-5</v>
      </c>
      <c r="AP25">
        <v>3.9078260117176626E-5</v>
      </c>
      <c r="AQ25">
        <v>3.2702399538661121E-5</v>
      </c>
      <c r="AR25">
        <v>4.9411917079161775E-5</v>
      </c>
      <c r="AS25">
        <v>1.6272512935324991E-8</v>
      </c>
      <c r="AT25">
        <v>2.5174046434983106E-6</v>
      </c>
      <c r="AU25">
        <v>2.7827225171231509E-6</v>
      </c>
      <c r="AV25">
        <v>1.0508874194654619E-6</v>
      </c>
      <c r="AW25">
        <v>7.339951412388088E-6</v>
      </c>
      <c r="AX25">
        <v>5.539508143250707E-6</v>
      </c>
      <c r="AY25">
        <v>4.1365013909524412E-5</v>
      </c>
      <c r="AZ25">
        <v>1.8727638494488842E-6</v>
      </c>
      <c r="BA25">
        <v>7.1006566275221305E-6</v>
      </c>
      <c r="BB25">
        <v>5.0992319800912818E-5</v>
      </c>
      <c r="BC25">
        <v>5.6122282489643035E-5</v>
      </c>
      <c r="BD25">
        <v>3.3229303133876399E-4</v>
      </c>
      <c r="BE25">
        <v>9.1373580100276091E-5</v>
      </c>
      <c r="BF25">
        <v>1.6851364490584157E-5</v>
      </c>
      <c r="BG25">
        <v>2.755259987940314E-5</v>
      </c>
      <c r="BH25">
        <v>4.3150416453733727E-5</v>
      </c>
      <c r="BI25">
        <v>1.0580477026803105E-6</v>
      </c>
      <c r="BJ25">
        <v>5.2613668839354248E-5</v>
      </c>
      <c r="BK25">
        <v>5.9859420009157422E-6</v>
      </c>
      <c r="BL25">
        <v>7.4361724385261331E-5</v>
      </c>
      <c r="BM25">
        <v>1.7573673777700756E-5</v>
      </c>
      <c r="BN25">
        <v>2.0340126969065143E-5</v>
      </c>
      <c r="BO25">
        <v>2.6986366256105158E-5</v>
      </c>
      <c r="BP25">
        <v>3.531255029023408E-6</v>
      </c>
      <c r="BQ25">
        <v>5.968353069433787E-6</v>
      </c>
      <c r="BR25">
        <v>3.6142967986017914E-5</v>
      </c>
      <c r="BS25">
        <v>9.046411726488848E-6</v>
      </c>
      <c r="BT25">
        <v>1.2875416570623998E-4</v>
      </c>
      <c r="BU25">
        <v>1.9212909878611522E-4</v>
      </c>
      <c r="BV25">
        <v>4.9941444853681935E-5</v>
      </c>
      <c r="BW25">
        <v>1.9352716008161404E-4</v>
      </c>
      <c r="BX25">
        <v>3.1804124911568139E-6</v>
      </c>
      <c r="BY25">
        <v>2.8010570184699033E-6</v>
      </c>
      <c r="BZ25">
        <v>4.6512212987042999E-6</v>
      </c>
      <c r="CA25">
        <v>3.2346048905311029E-6</v>
      </c>
      <c r="CB25">
        <v>8.7100630573262781E-7</v>
      </c>
      <c r="CC25">
        <v>5.2647499128785802E-6</v>
      </c>
      <c r="CD25">
        <v>1.1752811578076082E-5</v>
      </c>
      <c r="CE25">
        <v>9.2930990339670848E-6</v>
      </c>
      <c r="CF25">
        <v>9.8706205591386997E-6</v>
      </c>
      <c r="CG25">
        <v>1.8704833118059151E-6</v>
      </c>
      <c r="CH25">
        <v>3.0704779753035533E-5</v>
      </c>
      <c r="CI25">
        <v>5.7626760088093005E-5</v>
      </c>
      <c r="CJ25">
        <v>9.4807473767737879E-5</v>
      </c>
      <c r="CK25">
        <v>3.2905798335103971E-4</v>
      </c>
      <c r="CL25">
        <v>1.2854487304257502E-4</v>
      </c>
      <c r="CM25">
        <v>4.957147214891497E-6</v>
      </c>
      <c r="CN25">
        <v>1.2947175797421784E-5</v>
      </c>
      <c r="CO25">
        <v>2.6799265844742022E-5</v>
      </c>
      <c r="CP25">
        <v>6.8606854541483504E-6</v>
      </c>
      <c r="CQ25">
        <v>8.8034392653966529E-5</v>
      </c>
      <c r="CR25">
        <v>9.4876859422233172E-5</v>
      </c>
      <c r="CS25">
        <v>7.3503975158127514E-7</v>
      </c>
      <c r="CT25">
        <v>9.2209238874149704E-7</v>
      </c>
      <c r="CU25">
        <v>9.7946071807889184E-6</v>
      </c>
      <c r="CV25">
        <v>7.5730763812490075E-6</v>
      </c>
      <c r="CW25">
        <v>1.440970262809794E-5</v>
      </c>
      <c r="CX25">
        <v>1.6194368018884496E-5</v>
      </c>
      <c r="CY25">
        <v>6.8547345716879626E-6</v>
      </c>
      <c r="CZ25">
        <v>3.5762725064813745E-5</v>
      </c>
      <c r="DA25">
        <v>8.2729163737947575E-6</v>
      </c>
      <c r="DB25">
        <v>7.9515602986707522E-5</v>
      </c>
      <c r="DC25">
        <v>4.5943449678946298E-6</v>
      </c>
      <c r="DD25">
        <v>1.5619062552135276E-5</v>
      </c>
      <c r="DE25">
        <v>3.986672306319425E-7</v>
      </c>
      <c r="DF25">
        <v>5.7658267820588731E-7</v>
      </c>
      <c r="DG25">
        <v>9.9412618764581337E-5</v>
      </c>
      <c r="DH25">
        <v>5.2569910869196547E-5</v>
      </c>
      <c r="DI25">
        <v>5.8916186334782297E-5</v>
      </c>
      <c r="DJ25">
        <v>6.9194984663527796E-6</v>
      </c>
      <c r="DK25">
        <v>1.3145167719622272E-5</v>
      </c>
      <c r="DL25">
        <v>4.6569027260436628E-7</v>
      </c>
      <c r="DM25">
        <v>1.1418135554083142E-5</v>
      </c>
      <c r="DN25">
        <v>2.199583781355284E-5</v>
      </c>
      <c r="DO25">
        <v>4.7736611308075631E-7</v>
      </c>
      <c r="DP25">
        <v>1.4076247091880785E-5</v>
      </c>
      <c r="DQ25">
        <v>2.4660770501195569E-4</v>
      </c>
      <c r="DR25">
        <v>1.5014272308094186E-4</v>
      </c>
      <c r="DS25">
        <v>2.258462214311815E-5</v>
      </c>
      <c r="DT25">
        <v>1.6887968216142179E-7</v>
      </c>
      <c r="DU25">
        <v>9.4390966271576848E-4</v>
      </c>
      <c r="DV25">
        <v>1.3615622847599806E-4</v>
      </c>
      <c r="DW25">
        <v>1.8947626333844672E-5</v>
      </c>
      <c r="DX25">
        <v>1.3230992279162411E-5</v>
      </c>
      <c r="DY25">
        <v>7.3392573529902652E-5</v>
      </c>
      <c r="DZ25">
        <v>8.4343785634609576E-5</v>
      </c>
      <c r="EA25">
        <v>3.6388826128004619E-4</v>
      </c>
      <c r="EB25">
        <v>3.1811959531574074E-5</v>
      </c>
      <c r="EC25">
        <v>7.7089094389654072E-5</v>
      </c>
      <c r="ED25">
        <v>9.9443118958527317E-5</v>
      </c>
      <c r="EE25">
        <v>5.3449541269634395E-5</v>
      </c>
      <c r="EF25">
        <v>6.8326469694420715E-4</v>
      </c>
      <c r="EG25">
        <v>1.0959320820459184E-4</v>
      </c>
      <c r="EH25">
        <v>1.4388120744315448E-4</v>
      </c>
      <c r="EI25">
        <v>2.1537182574273646E-5</v>
      </c>
      <c r="EJ25">
        <v>1.2666935145723207E-6</v>
      </c>
      <c r="EK25">
        <v>3.3453753497426827E-4</v>
      </c>
      <c r="EL25">
        <v>2.4332036669337873E-4</v>
      </c>
      <c r="EM25">
        <v>1.5566069535234575E-5</v>
      </c>
      <c r="EN25">
        <v>1.5339726476050136E-4</v>
      </c>
      <c r="EO25">
        <v>5.0124705787741439E-5</v>
      </c>
      <c r="EP25">
        <v>4.1637747471480349E-6</v>
      </c>
      <c r="EQ25">
        <v>7.6867763983022642E-8</v>
      </c>
      <c r="ER25">
        <v>1.0468396849496231E-5</v>
      </c>
      <c r="ES25">
        <v>5.7912265728091831E-5</v>
      </c>
      <c r="ET25">
        <v>5.7837563395481054E-5</v>
      </c>
      <c r="EU25">
        <v>3.0013393698082085E-5</v>
      </c>
      <c r="EV25">
        <v>9.5798647545046711E-5</v>
      </c>
      <c r="EW25">
        <v>4.6743817452166367E-7</v>
      </c>
      <c r="EX25">
        <v>7.8402913640840821E-9</v>
      </c>
      <c r="EY25">
        <v>2.1885258766167708E-5</v>
      </c>
      <c r="EZ25">
        <v>5.7087426719771046E-6</v>
      </c>
      <c r="FA25">
        <v>3.0594532550908839E-4</v>
      </c>
      <c r="FB25">
        <v>1.5963022328019813E-6</v>
      </c>
      <c r="FC25">
        <v>4.2671015020869021E-5</v>
      </c>
      <c r="FD25">
        <v>3.0970655344904178E-6</v>
      </c>
      <c r="FE25">
        <v>9.5816997222117813E-8</v>
      </c>
      <c r="FF25">
        <v>6.4156248960474808E-5</v>
      </c>
      <c r="FG25">
        <v>1.6139029697625706E-4</v>
      </c>
      <c r="FH25">
        <v>1.3436757909588207E-4</v>
      </c>
      <c r="FI25">
        <v>2.3308696293878665E-4</v>
      </c>
      <c r="FJ25">
        <v>5.6047367618175647E-5</v>
      </c>
      <c r="FK25">
        <v>5.1373745146625674E-5</v>
      </c>
      <c r="FL25">
        <v>5.3122881490499433E-5</v>
      </c>
      <c r="FM25">
        <v>5.8590818607716227E-5</v>
      </c>
      <c r="FN25">
        <v>2.2297608881027747E-5</v>
      </c>
      <c r="FO25">
        <v>7.2390809192142224E-5</v>
      </c>
      <c r="FP25">
        <v>6.5246731896555208E-5</v>
      </c>
      <c r="FQ25">
        <v>2.3833530881798624E-4</v>
      </c>
      <c r="FR25">
        <v>3.2717704942307617E-5</v>
      </c>
      <c r="FS25">
        <v>1.2620348635842882E-4</v>
      </c>
      <c r="FT25">
        <v>1.803996329552314E-5</v>
      </c>
      <c r="FU25">
        <v>4.3078076098739699E-5</v>
      </c>
      <c r="FV25">
        <v>7.8620979271698592E-5</v>
      </c>
      <c r="FW25">
        <v>4.6037258897649982E-5</v>
      </c>
      <c r="FX25">
        <v>5.0299084732024303E-6</v>
      </c>
      <c r="FY25">
        <v>2.7120867978468642E-5</v>
      </c>
      <c r="FZ25">
        <v>4.4603677985867507E-5</v>
      </c>
      <c r="GA25">
        <v>1.0971284560303073E-5</v>
      </c>
      <c r="GB25">
        <v>1.6235722798126943E-5</v>
      </c>
      <c r="GC25">
        <v>5.403722623529925E-6</v>
      </c>
      <c r="GD25">
        <v>6.9430544448959797E-5</v>
      </c>
      <c r="GE25">
        <v>5.8175027571998214E-6</v>
      </c>
      <c r="GF25">
        <v>5.4418110972204505E-8</v>
      </c>
      <c r="GG25">
        <v>1.2594817455048488E-5</v>
      </c>
      <c r="GH25">
        <v>7.1339448265787421E-5</v>
      </c>
      <c r="GI25">
        <v>1.3965080408269431E-5</v>
      </c>
      <c r="GJ25">
        <v>1.7272806404959694E-5</v>
      </c>
      <c r="GK25">
        <v>6.207992201187413E-5</v>
      </c>
      <c r="GL25">
        <v>7.7398127966467955E-6</v>
      </c>
      <c r="GM25">
        <v>2.7458842463742297E-4</v>
      </c>
      <c r="GN25">
        <v>3.0353777055140033E-5</v>
      </c>
      <c r="GO25">
        <v>4.8869690646593161E-5</v>
      </c>
      <c r="GP25">
        <v>1.9276168995837171E-5</v>
      </c>
      <c r="GQ25">
        <v>5.5657989579327423E-5</v>
      </c>
      <c r="GR25">
        <v>2.253374987694899E-5</v>
      </c>
      <c r="GS25">
        <v>8.3636444554998848E-6</v>
      </c>
      <c r="GT25">
        <v>8.6626931284267968E-6</v>
      </c>
      <c r="GU25">
        <v>3.2362645000493385E-4</v>
      </c>
      <c r="GV25">
        <v>3.3043120979865837E-5</v>
      </c>
      <c r="GW25">
        <v>4.5182169801976724E-4</v>
      </c>
      <c r="GX25">
        <v>2.6960802782122797E-4</v>
      </c>
      <c r="GY25">
        <v>1.0753723851927822E-3</v>
      </c>
      <c r="GZ25">
        <v>8.6542959550059233E-4</v>
      </c>
      <c r="HA25">
        <v>2.6621950983040694E-4</v>
      </c>
      <c r="HB25">
        <v>4.2447322001810999E-4</v>
      </c>
      <c r="HC25">
        <v>1.6691596830041496E-4</v>
      </c>
      <c r="HD25">
        <v>6.1948844876009401E-6</v>
      </c>
      <c r="HE25">
        <v>2.7546384651631889E-6</v>
      </c>
      <c r="HF25">
        <v>3.3585961614977592E-5</v>
      </c>
      <c r="HG25">
        <v>1.3648099524611205E-4</v>
      </c>
      <c r="HH25">
        <v>2.7790022947723022E-4</v>
      </c>
      <c r="HI25">
        <v>4.8695398101903883E-4</v>
      </c>
      <c r="HJ25">
        <v>6.6996072532854282E-4</v>
      </c>
      <c r="HK25">
        <v>3.0528750353961084E-4</v>
      </c>
      <c r="HL25">
        <v>5.6392681483159866E-5</v>
      </c>
      <c r="HM25">
        <v>4.9413822244595996E-4</v>
      </c>
      <c r="HN25">
        <v>8.685835771867452E-5</v>
      </c>
      <c r="HO25">
        <v>6.8442489352589508E-4</v>
      </c>
      <c r="HP25">
        <v>2.4543921679309494E-4</v>
      </c>
      <c r="HQ25">
        <v>2.724487119045414E-4</v>
      </c>
      <c r="HR25">
        <v>1.0146033759325423E-5</v>
      </c>
      <c r="HS25">
        <v>2.5486818367524629E-4</v>
      </c>
      <c r="HT25">
        <v>8.5410598719163437E-5</v>
      </c>
      <c r="HU25">
        <v>5.6122695247959114E-4</v>
      </c>
      <c r="HV25">
        <v>1.7287260318616556E-4</v>
      </c>
      <c r="HW25">
        <v>3.2385395861658735E-4</v>
      </c>
      <c r="HX25">
        <v>1.0550874443546296E-4</v>
      </c>
      <c r="HY25">
        <v>1.2315787531564402E-5</v>
      </c>
      <c r="HZ25">
        <v>8.1046871182822614E-5</v>
      </c>
      <c r="IA25">
        <v>7.7456812891392367E-5</v>
      </c>
      <c r="IB25">
        <v>1.0572040340863385E-4</v>
      </c>
      <c r="IC25">
        <v>9.4272274138970126E-4</v>
      </c>
      <c r="ID25">
        <v>6.7712858119507778E-4</v>
      </c>
      <c r="IE25">
        <v>9.0066695682984772E-5</v>
      </c>
      <c r="IF25">
        <v>1.2000810621865671E-4</v>
      </c>
      <c r="IG25">
        <v>1.83008120918395E-4</v>
      </c>
      <c r="IH25">
        <v>1.6895260908886178E-4</v>
      </c>
      <c r="II25">
        <v>5.9888198228327192E-6</v>
      </c>
      <c r="IJ25">
        <v>9.7740496950431106E-5</v>
      </c>
      <c r="IK25">
        <v>1.1528358731562251E-6</v>
      </c>
      <c r="IL25">
        <v>1.6461746845024411E-8</v>
      </c>
      <c r="IM25">
        <v>1.0618276034228698E-4</v>
      </c>
      <c r="IN25">
        <v>2.5521373742914456E-4</v>
      </c>
      <c r="IO25">
        <v>1.1742118184461189E-4</v>
      </c>
      <c r="IP25">
        <v>6.2575353443315032E-7</v>
      </c>
      <c r="IQ25">
        <v>1.0934503179902937E-4</v>
      </c>
      <c r="IR25">
        <v>3.9404833314712438E-5</v>
      </c>
      <c r="IS25">
        <v>6.9792819971546742E-5</v>
      </c>
      <c r="IT25">
        <v>4.8816328964324364E-4</v>
      </c>
      <c r="IU25">
        <v>1.1447057550279301E-5</v>
      </c>
      <c r="IV25">
        <v>7.3886576329774647E-6</v>
      </c>
      <c r="IW25">
        <v>8.3747573105070477E-6</v>
      </c>
      <c r="IX25">
        <v>1.674570800663631E-5</v>
      </c>
      <c r="IY25">
        <v>1.1915338223346725E-4</v>
      </c>
      <c r="IZ25">
        <v>4.3419712649522204E-5</v>
      </c>
      <c r="JA25">
        <v>4.6002620249913776E-6</v>
      </c>
      <c r="JB25">
        <v>1.3107998411530751E-4</v>
      </c>
      <c r="JC25">
        <v>4.5674414075199513E-5</v>
      </c>
      <c r="JD25">
        <v>1.6462771148668555E-4</v>
      </c>
      <c r="JE25">
        <v>1.043909584200356E-4</v>
      </c>
      <c r="JF25">
        <v>8.610480284397582E-6</v>
      </c>
      <c r="JG25">
        <v>3.012426096768175E-6</v>
      </c>
      <c r="JH25">
        <v>2.1957019681754395E-5</v>
      </c>
      <c r="JI25">
        <v>3.4510751262216411E-5</v>
      </c>
      <c r="JJ25">
        <v>1.8524789929248237E-4</v>
      </c>
      <c r="JK25">
        <v>3.1501430229793132E-5</v>
      </c>
      <c r="JL25">
        <v>3.1469629628629271E-3</v>
      </c>
      <c r="JM25">
        <v>1.5399123251127594E-4</v>
      </c>
    </row>
    <row r="26" spans="1:273" x14ac:dyDescent="0.25">
      <c r="A26">
        <v>21</v>
      </c>
      <c r="B26">
        <v>1.514678886917545E-5</v>
      </c>
      <c r="C26">
        <v>3.7020249025304546E-6</v>
      </c>
      <c r="D26">
        <v>9.4600140035633719E-6</v>
      </c>
      <c r="E26">
        <v>2.782468108076851E-4</v>
      </c>
      <c r="F26">
        <v>1.2833956758482188E-4</v>
      </c>
      <c r="G26">
        <v>1.7001850610323882E-6</v>
      </c>
      <c r="H26">
        <v>9.1237721990883339E-6</v>
      </c>
      <c r="I26">
        <v>5.2322426621853016E-5</v>
      </c>
      <c r="J26">
        <v>1.3407679464003528E-6</v>
      </c>
      <c r="K26">
        <v>1.4291676558085597E-7</v>
      </c>
      <c r="L26">
        <v>5.0921800392720401E-8</v>
      </c>
      <c r="M26">
        <v>4.101510584211377E-6</v>
      </c>
      <c r="N26">
        <v>1.7368937132975913E-5</v>
      </c>
      <c r="O26">
        <v>6.1418658565542283E-5</v>
      </c>
      <c r="P26">
        <v>9.2052267050508713E-6</v>
      </c>
      <c r="Q26">
        <v>3.754117430309323E-6</v>
      </c>
      <c r="R26">
        <v>1.8446865278590509E-6</v>
      </c>
      <c r="S26">
        <v>9.9709230833380658E-7</v>
      </c>
      <c r="T26">
        <v>2.530578460512846E-6</v>
      </c>
      <c r="U26">
        <v>4.7766937409067929E-6</v>
      </c>
      <c r="V26">
        <v>3.0689502998680889E-6</v>
      </c>
      <c r="W26">
        <v>1.2747640773346632E-6</v>
      </c>
      <c r="X26">
        <v>8.7383705706063079E-8</v>
      </c>
      <c r="Y26">
        <v>1.7677473458450061E-6</v>
      </c>
      <c r="Z26">
        <v>6.8892645928922129E-5</v>
      </c>
      <c r="AA26">
        <v>3.8816062553189085E-6</v>
      </c>
      <c r="AB26">
        <v>1.3488551191402706E-5</v>
      </c>
      <c r="AC26">
        <v>1.6501566519995558E-4</v>
      </c>
      <c r="AD26">
        <v>3.4100664476119618E-4</v>
      </c>
      <c r="AE26">
        <v>2.2976044886028144E-5</v>
      </c>
      <c r="AF26">
        <v>1.541543516508737E-6</v>
      </c>
      <c r="AG26">
        <v>6.7238970871890527E-5</v>
      </c>
      <c r="AH26">
        <v>1.3002974474906064E-6</v>
      </c>
      <c r="AI26">
        <v>1.1695838365608866E-5</v>
      </c>
      <c r="AJ26">
        <v>4.3109339839789997E-4</v>
      </c>
      <c r="AK26">
        <v>2.0409848807928011E-4</v>
      </c>
      <c r="AL26">
        <v>1.0523981792617149E-5</v>
      </c>
      <c r="AM26">
        <v>7.8206727985553408E-7</v>
      </c>
      <c r="AN26">
        <v>7.6488126518365802E-5</v>
      </c>
      <c r="AO26">
        <v>3.3840511605141506E-5</v>
      </c>
      <c r="AP26">
        <v>3.5878498904898667E-5</v>
      </c>
      <c r="AQ26">
        <v>3.0239222295916192E-5</v>
      </c>
      <c r="AR26">
        <v>4.6368618774905813E-5</v>
      </c>
      <c r="AS26">
        <v>5.5713650066617094E-9</v>
      </c>
      <c r="AT26">
        <v>2.3295181320260149E-6</v>
      </c>
      <c r="AU26">
        <v>2.6100154230698863E-6</v>
      </c>
      <c r="AV26">
        <v>7.4921284807199704E-7</v>
      </c>
      <c r="AW26">
        <v>7.2435191508626848E-6</v>
      </c>
      <c r="AX26">
        <v>5.2328483447750802E-6</v>
      </c>
      <c r="AY26">
        <v>3.8560277282029752E-5</v>
      </c>
      <c r="AZ26">
        <v>1.630913005452914E-6</v>
      </c>
      <c r="BA26">
        <v>6.5043054994739542E-6</v>
      </c>
      <c r="BB26">
        <v>4.7574588630213069E-5</v>
      </c>
      <c r="BC26">
        <v>5.1479441307309306E-5</v>
      </c>
      <c r="BD26">
        <v>2.9485266968856558E-4</v>
      </c>
      <c r="BE26">
        <v>8.0719103370416038E-5</v>
      </c>
      <c r="BF26">
        <v>1.6481401219535887E-5</v>
      </c>
      <c r="BG26">
        <v>2.618734696614093E-5</v>
      </c>
      <c r="BH26">
        <v>4.087670986035502E-5</v>
      </c>
      <c r="BI26">
        <v>9.9994609801000609E-7</v>
      </c>
      <c r="BJ26">
        <v>4.7783230848962111E-5</v>
      </c>
      <c r="BK26">
        <v>5.4010994629384064E-6</v>
      </c>
      <c r="BL26">
        <v>6.9185820696719171E-5</v>
      </c>
      <c r="BM26">
        <v>1.6161237004992319E-5</v>
      </c>
      <c r="BN26">
        <v>1.9144742635409753E-5</v>
      </c>
      <c r="BO26">
        <v>2.5086700618517734E-5</v>
      </c>
      <c r="BP26">
        <v>3.2805775918303304E-6</v>
      </c>
      <c r="BQ26">
        <v>5.584830757292688E-6</v>
      </c>
      <c r="BR26">
        <v>3.3993426882389773E-5</v>
      </c>
      <c r="BS26">
        <v>8.3933990305834194E-6</v>
      </c>
      <c r="BT26">
        <v>1.2219182940343106E-4</v>
      </c>
      <c r="BU26">
        <v>1.7941037300466157E-4</v>
      </c>
      <c r="BV26">
        <v>4.7627473037095602E-5</v>
      </c>
      <c r="BW26">
        <v>1.8504002242143879E-4</v>
      </c>
      <c r="BX26">
        <v>2.9400504512553253E-6</v>
      </c>
      <c r="BY26">
        <v>2.6502779088820698E-6</v>
      </c>
      <c r="BZ26">
        <v>4.6927994570280921E-6</v>
      </c>
      <c r="CA26">
        <v>3.1958842104076523E-6</v>
      </c>
      <c r="CB26">
        <v>7.9551626003849506E-7</v>
      </c>
      <c r="CC26">
        <v>5.0612337986773595E-6</v>
      </c>
      <c r="CD26">
        <v>1.1099014645023883E-5</v>
      </c>
      <c r="CE26">
        <v>8.7499603475947759E-6</v>
      </c>
      <c r="CF26">
        <v>9.2566003137655088E-6</v>
      </c>
      <c r="CG26">
        <v>1.6885538857480005E-6</v>
      </c>
      <c r="CH26">
        <v>2.8731177918248819E-5</v>
      </c>
      <c r="CI26">
        <v>5.4040644699795127E-5</v>
      </c>
      <c r="CJ26">
        <v>8.7793388871368393E-5</v>
      </c>
      <c r="CK26">
        <v>2.7695105106064725E-4</v>
      </c>
      <c r="CL26">
        <v>1.0844366763922138E-4</v>
      </c>
      <c r="CM26">
        <v>4.6485817541567057E-6</v>
      </c>
      <c r="CN26">
        <v>1.2276036072546452E-5</v>
      </c>
      <c r="CO26">
        <v>2.52982442601976E-5</v>
      </c>
      <c r="CP26">
        <v>6.2718373081283145E-6</v>
      </c>
      <c r="CQ26">
        <v>8.2169576919423738E-5</v>
      </c>
      <c r="CR26">
        <v>8.9022380034309119E-5</v>
      </c>
      <c r="CS26">
        <v>7.1363898417580666E-7</v>
      </c>
      <c r="CT26">
        <v>9.0288837443543172E-7</v>
      </c>
      <c r="CU26">
        <v>9.149860836195209E-6</v>
      </c>
      <c r="CV26">
        <v>6.9512070177969225E-6</v>
      </c>
      <c r="CW26">
        <v>1.359689705939865E-5</v>
      </c>
      <c r="CX26">
        <v>1.548830486739421E-5</v>
      </c>
      <c r="CY26">
        <v>6.5134666168488037E-6</v>
      </c>
      <c r="CZ26">
        <v>3.3689738284718329E-5</v>
      </c>
      <c r="DA26">
        <v>7.7511996201977173E-6</v>
      </c>
      <c r="DB26">
        <v>7.4520123949348355E-5</v>
      </c>
      <c r="DC26">
        <v>4.3859019715719762E-6</v>
      </c>
      <c r="DD26">
        <v>1.4636139906339437E-5</v>
      </c>
      <c r="DE26">
        <v>3.4733393660241318E-7</v>
      </c>
      <c r="DF26">
        <v>5.5185088004535181E-7</v>
      </c>
      <c r="DG26">
        <v>8.5939959988767209E-5</v>
      </c>
      <c r="DH26">
        <v>4.3162663841809903E-5</v>
      </c>
      <c r="DI26">
        <v>5.5352387710342795E-5</v>
      </c>
      <c r="DJ26">
        <v>6.5757564292220387E-6</v>
      </c>
      <c r="DK26">
        <v>1.2077360238450919E-5</v>
      </c>
      <c r="DL26">
        <v>4.6202869224025378E-7</v>
      </c>
      <c r="DM26">
        <v>1.1205797689891817E-5</v>
      </c>
      <c r="DN26">
        <v>2.1242577884771995E-5</v>
      </c>
      <c r="DO26">
        <v>4.1539852788686761E-7</v>
      </c>
      <c r="DP26">
        <v>1.309895733819513E-5</v>
      </c>
      <c r="DQ26">
        <v>2.3300005218406965E-4</v>
      </c>
      <c r="DR26">
        <v>1.4281524171137948E-4</v>
      </c>
      <c r="DS26">
        <v>2.0977264182523614E-5</v>
      </c>
      <c r="DT26">
        <v>1.2920087900220388E-7</v>
      </c>
      <c r="DU26">
        <v>8.8932291422912644E-4</v>
      </c>
      <c r="DV26">
        <v>1.2871736850714213E-4</v>
      </c>
      <c r="DW26">
        <v>1.8252555703541093E-5</v>
      </c>
      <c r="DX26">
        <v>1.2616470476044639E-5</v>
      </c>
      <c r="DY26">
        <v>6.8972117114500853E-5</v>
      </c>
      <c r="DZ26">
        <v>7.8651285918871847E-5</v>
      </c>
      <c r="EA26">
        <v>3.4740184962942872E-4</v>
      </c>
      <c r="EB26">
        <v>2.7475334718682313E-5</v>
      </c>
      <c r="EC26">
        <v>7.3458452834336069E-5</v>
      </c>
      <c r="ED26">
        <v>9.3031543942102946E-5</v>
      </c>
      <c r="EE26">
        <v>4.9147724745837924E-5</v>
      </c>
      <c r="EF26">
        <v>6.3831623267737074E-4</v>
      </c>
      <c r="EG26">
        <v>1.0124634795064407E-4</v>
      </c>
      <c r="EH26">
        <v>1.336233435554643E-4</v>
      </c>
      <c r="EI26">
        <v>1.8541455926678072E-5</v>
      </c>
      <c r="EJ26">
        <v>1.0128056158161694E-6</v>
      </c>
      <c r="EK26">
        <v>3.2549520621965867E-4</v>
      </c>
      <c r="EL26">
        <v>2.2168797085059315E-4</v>
      </c>
      <c r="EM26">
        <v>1.578204891729717E-5</v>
      </c>
      <c r="EN26">
        <v>1.4477254606865529E-4</v>
      </c>
      <c r="EO26">
        <v>4.8175319755426772E-5</v>
      </c>
      <c r="EP26">
        <v>3.8683880524892602E-6</v>
      </c>
      <c r="EQ26">
        <v>7.1488294840936341E-8</v>
      </c>
      <c r="ER26">
        <v>8.9138639064245749E-6</v>
      </c>
      <c r="ES26">
        <v>5.4446750670904371E-5</v>
      </c>
      <c r="ET26">
        <v>5.6192793088153574E-5</v>
      </c>
      <c r="EU26">
        <v>2.6847886975202235E-5</v>
      </c>
      <c r="EV26">
        <v>8.7211247824953852E-5</v>
      </c>
      <c r="EW26">
        <v>2.4168978533161298E-7</v>
      </c>
      <c r="EX26">
        <v>5.4620766591759948E-9</v>
      </c>
      <c r="EY26">
        <v>2.0284920674239606E-5</v>
      </c>
      <c r="EZ26">
        <v>5.4094899201604301E-6</v>
      </c>
      <c r="FA26">
        <v>2.8844629543547424E-4</v>
      </c>
      <c r="FB26">
        <v>1.4919134170399733E-6</v>
      </c>
      <c r="FC26">
        <v>4.0311883365753275E-5</v>
      </c>
      <c r="FD26">
        <v>2.9216887604326977E-6</v>
      </c>
      <c r="FE26">
        <v>8.5329527449180475E-8</v>
      </c>
      <c r="FF26">
        <v>5.9864047384358971E-5</v>
      </c>
      <c r="FG26">
        <v>1.5164647546733639E-4</v>
      </c>
      <c r="FH26">
        <v>1.2587863334934628E-4</v>
      </c>
      <c r="FI26">
        <v>2.1529527701581963E-4</v>
      </c>
      <c r="FJ26">
        <v>5.1163977862515216E-5</v>
      </c>
      <c r="FK26">
        <v>4.7516741404594053E-5</v>
      </c>
      <c r="FL26">
        <v>4.9796813871718089E-5</v>
      </c>
      <c r="FM26">
        <v>5.9921171323677051E-5</v>
      </c>
      <c r="FN26">
        <v>2.1332093182784461E-5</v>
      </c>
      <c r="FO26">
        <v>6.6566346509361974E-5</v>
      </c>
      <c r="FP26">
        <v>6.0521672475254192E-5</v>
      </c>
      <c r="FQ26">
        <v>2.2592485405809477E-4</v>
      </c>
      <c r="FR26">
        <v>3.0649051410531076E-5</v>
      </c>
      <c r="FS26">
        <v>1.2071593860856583E-4</v>
      </c>
      <c r="FT26">
        <v>1.7213212982722092E-5</v>
      </c>
      <c r="FU26">
        <v>4.1083099553953256E-5</v>
      </c>
      <c r="FV26">
        <v>7.4171316545066057E-5</v>
      </c>
      <c r="FW26">
        <v>4.2941492581343886E-5</v>
      </c>
      <c r="FX26">
        <v>4.6271075810323147E-6</v>
      </c>
      <c r="FY26">
        <v>2.3997849900857524E-5</v>
      </c>
      <c r="FZ26">
        <v>4.1148641787277083E-5</v>
      </c>
      <c r="GA26">
        <v>1.0544429575867732E-5</v>
      </c>
      <c r="GB26">
        <v>1.5076419499902703E-5</v>
      </c>
      <c r="GC26">
        <v>5.3058698936476086E-6</v>
      </c>
      <c r="GD26">
        <v>6.4817311996894926E-5</v>
      </c>
      <c r="GE26">
        <v>5.4771492453021547E-6</v>
      </c>
      <c r="GF26">
        <v>2.8851750256173934E-8</v>
      </c>
      <c r="GG26">
        <v>1.1164393642284176E-5</v>
      </c>
      <c r="GH26">
        <v>6.7248077687019907E-5</v>
      </c>
      <c r="GI26">
        <v>1.3029078723024903E-5</v>
      </c>
      <c r="GJ26">
        <v>1.6190934178538734E-5</v>
      </c>
      <c r="GK26">
        <v>5.8418094808819936E-5</v>
      </c>
      <c r="GL26">
        <v>7.080882634785677E-6</v>
      </c>
      <c r="GM26">
        <v>2.6408631934867974E-4</v>
      </c>
      <c r="GN26">
        <v>2.7805210705644632E-5</v>
      </c>
      <c r="GO26">
        <v>4.6631305460227982E-5</v>
      </c>
      <c r="GP26">
        <v>1.8215559583333698E-5</v>
      </c>
      <c r="GQ26">
        <v>5.2793211680987559E-5</v>
      </c>
      <c r="GR26">
        <v>2.1422311151878577E-5</v>
      </c>
      <c r="GS26">
        <v>7.7849588144765559E-6</v>
      </c>
      <c r="GT26">
        <v>8.1063579972753569E-6</v>
      </c>
      <c r="GU26">
        <v>3.0699322459226398E-4</v>
      </c>
      <c r="GV26">
        <v>3.1260810113643861E-5</v>
      </c>
      <c r="GW26">
        <v>4.2272269406981729E-4</v>
      </c>
      <c r="GX26">
        <v>2.5231288200218231E-4</v>
      </c>
      <c r="GY26">
        <v>1.0202083194791938E-3</v>
      </c>
      <c r="GZ26">
        <v>8.2278132540228028E-4</v>
      </c>
      <c r="HA26">
        <v>2.5820996810651381E-4</v>
      </c>
      <c r="HB26">
        <v>4.173840144764679E-4</v>
      </c>
      <c r="HC26">
        <v>1.5801045614113464E-4</v>
      </c>
      <c r="HD26">
        <v>5.8115932150335154E-6</v>
      </c>
      <c r="HE26">
        <v>2.0604954475690288E-6</v>
      </c>
      <c r="HF26">
        <v>3.2651579080521717E-5</v>
      </c>
      <c r="HG26">
        <v>1.2802153480786173E-4</v>
      </c>
      <c r="HH26">
        <v>2.6039109158225806E-4</v>
      </c>
      <c r="HI26">
        <v>4.5806304249166701E-4</v>
      </c>
      <c r="HJ26">
        <v>6.2909101435033843E-4</v>
      </c>
      <c r="HK26">
        <v>2.8474356528032023E-4</v>
      </c>
      <c r="HL26">
        <v>5.2820441387752993E-5</v>
      </c>
      <c r="HM26">
        <v>4.6545571434142996E-4</v>
      </c>
      <c r="HN26">
        <v>8.1268518181310152E-5</v>
      </c>
      <c r="HO26">
        <v>6.4149402500790519E-4</v>
      </c>
      <c r="HP26">
        <v>2.3001234221739931E-4</v>
      </c>
      <c r="HQ26">
        <v>2.5699087197544169E-4</v>
      </c>
      <c r="HR26">
        <v>9.7812671104305826E-6</v>
      </c>
      <c r="HS26">
        <v>2.3829489596646967E-4</v>
      </c>
      <c r="HT26">
        <v>7.9841611013373832E-5</v>
      </c>
      <c r="HU26">
        <v>5.2791475024095897E-4</v>
      </c>
      <c r="HV26">
        <v>1.6179606196399759E-4</v>
      </c>
      <c r="HW26">
        <v>3.0670556976901625E-4</v>
      </c>
      <c r="HX26">
        <v>9.9396638988362977E-5</v>
      </c>
      <c r="HY26">
        <v>1.1875866488176482E-5</v>
      </c>
      <c r="HZ26">
        <v>7.7709609266054936E-5</v>
      </c>
      <c r="IA26">
        <v>7.1441249575152668E-5</v>
      </c>
      <c r="IB26">
        <v>9.870091792341298E-5</v>
      </c>
      <c r="IC26">
        <v>9.1936655525576684E-4</v>
      </c>
      <c r="ID26">
        <v>6.6657945294506821E-4</v>
      </c>
      <c r="IE26">
        <v>8.6447958516510176E-5</v>
      </c>
      <c r="IF26">
        <v>1.1652610486893035E-4</v>
      </c>
      <c r="IG26">
        <v>1.7006396060953335E-4</v>
      </c>
      <c r="IH26">
        <v>1.5244068380676986E-4</v>
      </c>
      <c r="II26">
        <v>5.5509033898484856E-6</v>
      </c>
      <c r="IJ26">
        <v>9.1866948817702769E-5</v>
      </c>
      <c r="IK26">
        <v>1.1427801985801632E-6</v>
      </c>
      <c r="IL26">
        <v>1.6087895741910813E-8</v>
      </c>
      <c r="IM26">
        <v>9.9167157098012382E-5</v>
      </c>
      <c r="IN26">
        <v>2.3910325906350711E-4</v>
      </c>
      <c r="IO26">
        <v>1.11002366722759E-4</v>
      </c>
      <c r="IP26">
        <v>6.0812889189599741E-7</v>
      </c>
      <c r="IQ26">
        <v>1.0325314254240187E-4</v>
      </c>
      <c r="IR26">
        <v>3.6633158036632195E-5</v>
      </c>
      <c r="IS26">
        <v>6.6028743780859031E-5</v>
      </c>
      <c r="IT26">
        <v>4.6262785329854501E-4</v>
      </c>
      <c r="IU26">
        <v>1.0782402912911977E-5</v>
      </c>
      <c r="IV26">
        <v>7.101886510754964E-6</v>
      </c>
      <c r="IW26">
        <v>7.9755937177673436E-6</v>
      </c>
      <c r="IX26">
        <v>1.5404064531517188E-5</v>
      </c>
      <c r="IY26">
        <v>1.1255972738649605E-4</v>
      </c>
      <c r="IZ26">
        <v>4.0591915893737728E-5</v>
      </c>
      <c r="JA26">
        <v>3.9629341637805918E-6</v>
      </c>
      <c r="JB26">
        <v>1.2169775606016322E-4</v>
      </c>
      <c r="JC26">
        <v>4.241742765914506E-5</v>
      </c>
      <c r="JD26">
        <v>1.5370225711773807E-4</v>
      </c>
      <c r="JE26">
        <v>9.6965292213352058E-5</v>
      </c>
      <c r="JF26">
        <v>8.199297267343144E-6</v>
      </c>
      <c r="JG26">
        <v>2.7876599099837383E-6</v>
      </c>
      <c r="JH26">
        <v>2.1172258150904248E-5</v>
      </c>
      <c r="JI26">
        <v>3.3050234598980078E-5</v>
      </c>
      <c r="JJ26">
        <v>1.7219446591538166E-4</v>
      </c>
      <c r="JK26">
        <v>2.9516974751601446E-5</v>
      </c>
      <c r="JL26">
        <v>2.9482769271098404E-3</v>
      </c>
      <c r="JM26">
        <v>1.4558462938657474E-4</v>
      </c>
    </row>
    <row r="27" spans="1:273" x14ac:dyDescent="0.25">
      <c r="A27">
        <v>22</v>
      </c>
      <c r="B27">
        <v>1.4230704209879111E-5</v>
      </c>
      <c r="C27">
        <v>3.4136833238091564E-6</v>
      </c>
      <c r="D27">
        <v>8.8368471258203205E-6</v>
      </c>
      <c r="E27">
        <v>2.6025511388349148E-4</v>
      </c>
      <c r="F27">
        <v>1.1977028255921592E-4</v>
      </c>
      <c r="G27">
        <v>1.5822971644167442E-6</v>
      </c>
      <c r="H27">
        <v>8.5303793096681217E-6</v>
      </c>
      <c r="I27">
        <v>4.8808940949495998E-5</v>
      </c>
      <c r="J27">
        <v>1.2515512062938256E-6</v>
      </c>
      <c r="K27">
        <v>1.314465693559995E-7</v>
      </c>
      <c r="L27">
        <v>4.7540725108578378E-8</v>
      </c>
      <c r="M27">
        <v>3.7537502397008219E-6</v>
      </c>
      <c r="N27">
        <v>1.6185900633250024E-5</v>
      </c>
      <c r="O27">
        <v>5.7308700185473492E-5</v>
      </c>
      <c r="P27">
        <v>8.5595821642227793E-6</v>
      </c>
      <c r="Q27">
        <v>3.5116872187293159E-6</v>
      </c>
      <c r="R27">
        <v>1.7297722783833006E-6</v>
      </c>
      <c r="S27">
        <v>9.0843438460443949E-7</v>
      </c>
      <c r="T27">
        <v>2.2966814171365779E-6</v>
      </c>
      <c r="U27">
        <v>4.4927389240863469E-6</v>
      </c>
      <c r="V27">
        <v>2.8512499516234848E-6</v>
      </c>
      <c r="W27">
        <v>1.1881376090657552E-6</v>
      </c>
      <c r="X27">
        <v>8.6714139731472089E-8</v>
      </c>
      <c r="Y27">
        <v>1.5583457354082154E-6</v>
      </c>
      <c r="Z27">
        <v>6.3970579257706497E-5</v>
      </c>
      <c r="AA27">
        <v>3.5930603232611666E-6</v>
      </c>
      <c r="AB27">
        <v>1.2411818455485143E-5</v>
      </c>
      <c r="AC27">
        <v>1.5409062247776815E-4</v>
      </c>
      <c r="AD27">
        <v>3.1929756617626241E-4</v>
      </c>
      <c r="AE27">
        <v>2.1355605883976695E-5</v>
      </c>
      <c r="AF27">
        <v>1.4074485222766301E-6</v>
      </c>
      <c r="AG27">
        <v>6.2499901595029008E-5</v>
      </c>
      <c r="AH27">
        <v>1.1611738211288782E-6</v>
      </c>
      <c r="AI27">
        <v>1.0755389949321112E-5</v>
      </c>
      <c r="AJ27">
        <v>4.0318089967620338E-4</v>
      </c>
      <c r="AK27">
        <v>1.9078085857598143E-4</v>
      </c>
      <c r="AL27">
        <v>9.8678779744577526E-6</v>
      </c>
      <c r="AM27">
        <v>7.3784974998927519E-7</v>
      </c>
      <c r="AN27">
        <v>7.0669343832791405E-5</v>
      </c>
      <c r="AO27">
        <v>3.1563146770451948E-5</v>
      </c>
      <c r="AP27">
        <v>3.3712744281260787E-5</v>
      </c>
      <c r="AQ27">
        <v>2.8310910474765434E-5</v>
      </c>
      <c r="AR27">
        <v>4.2849877305058626E-5</v>
      </c>
      <c r="AS27">
        <v>5.5283775517483392E-9</v>
      </c>
      <c r="AT27">
        <v>2.1840278705747528E-6</v>
      </c>
      <c r="AU27">
        <v>2.3911402779420317E-6</v>
      </c>
      <c r="AV27">
        <v>6.458141275055581E-7</v>
      </c>
      <c r="AW27">
        <v>6.9424516832764506E-6</v>
      </c>
      <c r="AX27">
        <v>4.8668177478491334E-6</v>
      </c>
      <c r="AY27">
        <v>3.5866129907523708E-5</v>
      </c>
      <c r="AZ27">
        <v>1.5373037107855049E-6</v>
      </c>
      <c r="BA27">
        <v>6.1047719170899609E-6</v>
      </c>
      <c r="BB27">
        <v>4.4310328640864232E-5</v>
      </c>
      <c r="BC27">
        <v>4.6913901314848585E-5</v>
      </c>
      <c r="BD27">
        <v>2.6269879820386451E-4</v>
      </c>
      <c r="BE27">
        <v>7.1603207359470251E-5</v>
      </c>
      <c r="BF27">
        <v>1.5687595024059898E-5</v>
      </c>
      <c r="BG27">
        <v>2.4469757388561507E-5</v>
      </c>
      <c r="BH27">
        <v>3.826233790495658E-5</v>
      </c>
      <c r="BI27">
        <v>9.2026349410653825E-7</v>
      </c>
      <c r="BJ27">
        <v>4.4460020204997023E-5</v>
      </c>
      <c r="BK27">
        <v>5.0739845002686256E-6</v>
      </c>
      <c r="BL27">
        <v>6.442416588010439E-5</v>
      </c>
      <c r="BM27">
        <v>1.5110470449523484E-5</v>
      </c>
      <c r="BN27">
        <v>1.7669677526283276E-5</v>
      </c>
      <c r="BO27">
        <v>2.3302480916926404E-5</v>
      </c>
      <c r="BP27">
        <v>3.0717175486758144E-6</v>
      </c>
      <c r="BQ27">
        <v>5.2118999392052182E-6</v>
      </c>
      <c r="BR27">
        <v>3.186597315238806E-5</v>
      </c>
      <c r="BS27">
        <v>7.9959180130075428E-6</v>
      </c>
      <c r="BT27">
        <v>1.1399621425934461E-4</v>
      </c>
      <c r="BU27">
        <v>1.6735655519840116E-4</v>
      </c>
      <c r="BV27">
        <v>4.5065670486519871E-5</v>
      </c>
      <c r="BW27">
        <v>1.7582992217572067E-4</v>
      </c>
      <c r="BX27">
        <v>2.7544483013932207E-6</v>
      </c>
      <c r="BY27">
        <v>2.4705524404251427E-6</v>
      </c>
      <c r="BZ27">
        <v>4.3181024241690336E-6</v>
      </c>
      <c r="CA27">
        <v>2.9469029289655292E-6</v>
      </c>
      <c r="CB27">
        <v>7.3834055894896261E-7</v>
      </c>
      <c r="CC27">
        <v>4.7511508398241931E-6</v>
      </c>
      <c r="CD27">
        <v>1.0350640592680605E-5</v>
      </c>
      <c r="CE27">
        <v>8.2270093500788499E-6</v>
      </c>
      <c r="CF27">
        <v>8.594698831548462E-6</v>
      </c>
      <c r="CG27">
        <v>1.5438132868320901E-6</v>
      </c>
      <c r="CH27">
        <v>2.6466439931314248E-5</v>
      </c>
      <c r="CI27">
        <v>5.0599212084755568E-5</v>
      </c>
      <c r="CJ27">
        <v>8.113168793326277E-5</v>
      </c>
      <c r="CK27">
        <v>2.4187065274247272E-4</v>
      </c>
      <c r="CL27">
        <v>9.5207850412027824E-5</v>
      </c>
      <c r="CM27">
        <v>4.4729766727156288E-6</v>
      </c>
      <c r="CN27">
        <v>1.1417631523605143E-5</v>
      </c>
      <c r="CO27">
        <v>2.362967465716438E-5</v>
      </c>
      <c r="CP27">
        <v>5.9159927628001577E-6</v>
      </c>
      <c r="CQ27">
        <v>7.7001842022405323E-5</v>
      </c>
      <c r="CR27">
        <v>8.3921064137098937E-5</v>
      </c>
      <c r="CS27">
        <v>6.7315080385019991E-7</v>
      </c>
      <c r="CT27">
        <v>8.8171160719855768E-7</v>
      </c>
      <c r="CU27">
        <v>8.4788192590905035E-6</v>
      </c>
      <c r="CV27">
        <v>6.3895042826427181E-6</v>
      </c>
      <c r="CW27">
        <v>1.2802750018033096E-5</v>
      </c>
      <c r="CX27">
        <v>1.4503185280179408E-5</v>
      </c>
      <c r="CY27">
        <v>6.1324945589472286E-6</v>
      </c>
      <c r="CZ27">
        <v>3.1520801893661062E-5</v>
      </c>
      <c r="DA27">
        <v>7.2433125602197013E-6</v>
      </c>
      <c r="DB27">
        <v>6.9924058512982779E-5</v>
      </c>
      <c r="DC27">
        <v>4.1838995868572404E-6</v>
      </c>
      <c r="DD27">
        <v>1.357162557584568E-5</v>
      </c>
      <c r="DE27">
        <v>3.1703607592120893E-7</v>
      </c>
      <c r="DF27">
        <v>5.0593044004939694E-7</v>
      </c>
      <c r="DG27">
        <v>7.5180329953649643E-5</v>
      </c>
      <c r="DH27">
        <v>3.58283344036605E-5</v>
      </c>
      <c r="DI27">
        <v>5.1825645407070919E-5</v>
      </c>
      <c r="DJ27">
        <v>6.2184816147233274E-6</v>
      </c>
      <c r="DK27">
        <v>1.1260382243386539E-5</v>
      </c>
      <c r="DL27">
        <v>4.4842499696652405E-7</v>
      </c>
      <c r="DM27">
        <v>1.0444676696810149E-5</v>
      </c>
      <c r="DN27">
        <v>1.9965386512318072E-5</v>
      </c>
      <c r="DO27">
        <v>3.7625652693779857E-7</v>
      </c>
      <c r="DP27">
        <v>1.2019677217823316E-5</v>
      </c>
      <c r="DQ27">
        <v>2.1742472031789487E-4</v>
      </c>
      <c r="DR27">
        <v>1.3460370546036361E-4</v>
      </c>
      <c r="DS27">
        <v>1.9588116676706534E-5</v>
      </c>
      <c r="DT27">
        <v>1.2719887607472816E-7</v>
      </c>
      <c r="DU27">
        <v>8.3342120834486403E-4</v>
      </c>
      <c r="DV27">
        <v>1.2099655274270213E-4</v>
      </c>
      <c r="DW27">
        <v>1.7198622049604789E-5</v>
      </c>
      <c r="DX27">
        <v>1.1538536507567729E-5</v>
      </c>
      <c r="DY27">
        <v>6.4450601670076074E-5</v>
      </c>
      <c r="DZ27">
        <v>7.3350767991046836E-5</v>
      </c>
      <c r="EA27">
        <v>3.2601720263855427E-4</v>
      </c>
      <c r="EB27">
        <v>2.4109967295371706E-5</v>
      </c>
      <c r="EC27">
        <v>6.8857708338726915E-5</v>
      </c>
      <c r="ED27">
        <v>8.6803383340177637E-5</v>
      </c>
      <c r="EE27">
        <v>4.5821271451266691E-5</v>
      </c>
      <c r="EF27">
        <v>5.9615209372262717E-4</v>
      </c>
      <c r="EG27">
        <v>9.4476416727184913E-5</v>
      </c>
      <c r="EH27">
        <v>1.2450367903738942E-4</v>
      </c>
      <c r="EI27">
        <v>1.6838883161339321E-5</v>
      </c>
      <c r="EJ27">
        <v>8.9434250549995832E-7</v>
      </c>
      <c r="EK27">
        <v>3.0710970187347797E-4</v>
      </c>
      <c r="EL27">
        <v>2.0029449193347017E-4</v>
      </c>
      <c r="EM27">
        <v>1.5221580414251238E-5</v>
      </c>
      <c r="EN27">
        <v>1.3557668841499012E-4</v>
      </c>
      <c r="EO27">
        <v>4.5054032062484882E-5</v>
      </c>
      <c r="EP27">
        <v>3.5628008137651459E-6</v>
      </c>
      <c r="EQ27">
        <v>3.9737737203529855E-8</v>
      </c>
      <c r="ER27">
        <v>8.1846369351193167E-6</v>
      </c>
      <c r="ES27">
        <v>5.0155284417641453E-5</v>
      </c>
      <c r="ET27">
        <v>5.2649960818518948E-5</v>
      </c>
      <c r="EU27">
        <v>2.4880705594413466E-5</v>
      </c>
      <c r="EV27">
        <v>8.0366312552880369E-5</v>
      </c>
      <c r="EW27">
        <v>1.4154947015103233E-7</v>
      </c>
      <c r="EX27">
        <v>4.0876696059005693E-9</v>
      </c>
      <c r="EY27">
        <v>1.8814761615421689E-5</v>
      </c>
      <c r="EZ27">
        <v>5.0102609937109516E-6</v>
      </c>
      <c r="FA27">
        <v>2.6912509317870607E-4</v>
      </c>
      <c r="FB27">
        <v>1.3960973515012232E-6</v>
      </c>
      <c r="FC27">
        <v>3.7473724620243568E-5</v>
      </c>
      <c r="FD27">
        <v>2.6807283749221692E-6</v>
      </c>
      <c r="FE27">
        <v>5.2148654371587519E-8</v>
      </c>
      <c r="FF27">
        <v>5.6088800056995604E-5</v>
      </c>
      <c r="FG27">
        <v>1.4168888813833697E-4</v>
      </c>
      <c r="FH27">
        <v>1.1777421937366722E-4</v>
      </c>
      <c r="FI27">
        <v>2.0052707577708915E-4</v>
      </c>
      <c r="FJ27">
        <v>4.7588639322808532E-5</v>
      </c>
      <c r="FK27">
        <v>4.4578843554970212E-5</v>
      </c>
      <c r="FL27">
        <v>4.6363027719502613E-5</v>
      </c>
      <c r="FM27">
        <v>5.8166889338790252E-5</v>
      </c>
      <c r="FN27">
        <v>2.032904446656723E-5</v>
      </c>
      <c r="FO27">
        <v>6.2097377661492721E-5</v>
      </c>
      <c r="FP27">
        <v>5.6389481298783439E-5</v>
      </c>
      <c r="FQ27">
        <v>2.1167154458276059E-4</v>
      </c>
      <c r="FR27">
        <v>2.8633713626145073E-5</v>
      </c>
      <c r="FS27">
        <v>1.1384131811985142E-4</v>
      </c>
      <c r="FT27">
        <v>1.6187498204718307E-5</v>
      </c>
      <c r="FU27">
        <v>3.8295807484211398E-5</v>
      </c>
      <c r="FV27">
        <v>6.9254812626739375E-5</v>
      </c>
      <c r="FW27">
        <v>4.0046504371526202E-5</v>
      </c>
      <c r="FX27">
        <v>4.3855062461702178E-6</v>
      </c>
      <c r="FY27">
        <v>2.194274475948169E-5</v>
      </c>
      <c r="FZ27">
        <v>3.8050844860036772E-5</v>
      </c>
      <c r="GA27">
        <v>9.7937449842341661E-6</v>
      </c>
      <c r="GB27">
        <v>1.4120747511134382E-5</v>
      </c>
      <c r="GC27">
        <v>4.9628503413195632E-6</v>
      </c>
      <c r="GD27">
        <v>6.0419894720591465E-5</v>
      </c>
      <c r="GE27">
        <v>5.1047368291223921E-6</v>
      </c>
      <c r="GF27">
        <v>2.5188318137577512E-8</v>
      </c>
      <c r="GG27">
        <v>9.9773435655351653E-6</v>
      </c>
      <c r="GH27">
        <v>6.3338998682122442E-5</v>
      </c>
      <c r="GI27">
        <v>1.2265907143596276E-5</v>
      </c>
      <c r="GJ27">
        <v>1.5210841964694113E-5</v>
      </c>
      <c r="GK27">
        <v>5.4269467417724594E-5</v>
      </c>
      <c r="GL27">
        <v>6.7050749216969916E-6</v>
      </c>
      <c r="GM27">
        <v>2.5076114998380072E-4</v>
      </c>
      <c r="GN27">
        <v>2.5017121119491113E-5</v>
      </c>
      <c r="GO27">
        <v>4.3217535700180812E-5</v>
      </c>
      <c r="GP27">
        <v>1.704217510013063E-5</v>
      </c>
      <c r="GQ27">
        <v>4.9167158758208903E-5</v>
      </c>
      <c r="GR27">
        <v>2.0098917656990926E-5</v>
      </c>
      <c r="GS27">
        <v>7.2487303606785494E-6</v>
      </c>
      <c r="GT27">
        <v>7.5860965783336448E-6</v>
      </c>
      <c r="GU27">
        <v>2.8757766791223221E-4</v>
      </c>
      <c r="GV27">
        <v>2.9155622072990106E-5</v>
      </c>
      <c r="GW27">
        <v>3.9495061377362148E-4</v>
      </c>
      <c r="GX27">
        <v>2.3567958778996013E-4</v>
      </c>
      <c r="GY27">
        <v>9.626483238815999E-4</v>
      </c>
      <c r="GZ27">
        <v>7.7805725683134576E-4</v>
      </c>
      <c r="HA27">
        <v>2.5009528199406762E-4</v>
      </c>
      <c r="HB27">
        <v>4.0514963327924311E-4</v>
      </c>
      <c r="HC27">
        <v>1.4780599842821471E-4</v>
      </c>
      <c r="HD27">
        <v>5.5491812170461422E-6</v>
      </c>
      <c r="HE27">
        <v>1.6853489044645463E-6</v>
      </c>
      <c r="HF27">
        <v>3.0903918545822139E-5</v>
      </c>
      <c r="HG27">
        <v>1.1993739679623721E-4</v>
      </c>
      <c r="HH27">
        <v>2.4343179892412817E-4</v>
      </c>
      <c r="HI27">
        <v>4.2772334542842292E-4</v>
      </c>
      <c r="HJ27">
        <v>5.9320527509626388E-4</v>
      </c>
      <c r="HK27">
        <v>2.6707835587940854E-4</v>
      </c>
      <c r="HL27">
        <v>4.9383411086908124E-5</v>
      </c>
      <c r="HM27">
        <v>4.3576699681368479E-4</v>
      </c>
      <c r="HN27">
        <v>7.7647132508961645E-5</v>
      </c>
      <c r="HO27">
        <v>6.0023005164181842E-4</v>
      </c>
      <c r="HP27">
        <v>2.1554704158647175E-4</v>
      </c>
      <c r="HQ27">
        <v>2.4161646675619023E-4</v>
      </c>
      <c r="HR27">
        <v>9.1021513277057275E-6</v>
      </c>
      <c r="HS27">
        <v>2.2356513965948895E-4</v>
      </c>
      <c r="HT27">
        <v>7.513291244803988E-5</v>
      </c>
      <c r="HU27">
        <v>4.9787294796425734E-4</v>
      </c>
      <c r="HV27">
        <v>1.5250235203138126E-4</v>
      </c>
      <c r="HW27">
        <v>2.8789368619787224E-4</v>
      </c>
      <c r="HX27">
        <v>9.5601279446359792E-5</v>
      </c>
      <c r="HY27">
        <v>1.1043363361492102E-5</v>
      </c>
      <c r="HZ27">
        <v>7.2919572754781087E-5</v>
      </c>
      <c r="IA27">
        <v>6.7423897574678179E-5</v>
      </c>
      <c r="IB27">
        <v>9.2787460527318081E-5</v>
      </c>
      <c r="IC27">
        <v>8.8644245049270421E-4</v>
      </c>
      <c r="ID27">
        <v>6.4866683586425704E-4</v>
      </c>
      <c r="IE27">
        <v>8.2837599752567088E-5</v>
      </c>
      <c r="IF27">
        <v>1.0960590290700299E-4</v>
      </c>
      <c r="IG27">
        <v>1.5919846335656719E-4</v>
      </c>
      <c r="IH27">
        <v>1.4085043194716712E-4</v>
      </c>
      <c r="II27">
        <v>5.1859230897694583E-6</v>
      </c>
      <c r="IJ27">
        <v>8.589598564417056E-5</v>
      </c>
      <c r="IK27">
        <v>1.0839831197845185E-6</v>
      </c>
      <c r="IL27">
        <v>1.6595133704382339E-8</v>
      </c>
      <c r="IM27">
        <v>9.2645755187740323E-5</v>
      </c>
      <c r="IN27">
        <v>2.2403036389774319E-4</v>
      </c>
      <c r="IO27">
        <v>1.0313012527635308E-4</v>
      </c>
      <c r="IP27">
        <v>5.6327940028028245E-7</v>
      </c>
      <c r="IQ27">
        <v>9.6373621237861074E-5</v>
      </c>
      <c r="IR27">
        <v>3.3835312161489627E-5</v>
      </c>
      <c r="IS27">
        <v>6.1852494217365468E-5</v>
      </c>
      <c r="IT27">
        <v>4.3325759606885263E-4</v>
      </c>
      <c r="IU27">
        <v>1.0001097548562272E-5</v>
      </c>
      <c r="IV27">
        <v>6.7347984792950067E-6</v>
      </c>
      <c r="IW27">
        <v>7.558985621850107E-6</v>
      </c>
      <c r="IX27">
        <v>1.4407066702456492E-5</v>
      </c>
      <c r="IY27">
        <v>1.0538971147087165E-4</v>
      </c>
      <c r="IZ27">
        <v>3.7695366261326258E-5</v>
      </c>
      <c r="JA27">
        <v>3.4197298620832749E-6</v>
      </c>
      <c r="JB27">
        <v>1.1363138846491568E-4</v>
      </c>
      <c r="JC27">
        <v>3.938944072153232E-5</v>
      </c>
      <c r="JD27">
        <v>1.4372467285182831E-4</v>
      </c>
      <c r="JE27">
        <v>9.0710142379675599E-5</v>
      </c>
      <c r="JF27">
        <v>7.5572282072026905E-6</v>
      </c>
      <c r="JG27">
        <v>2.6682335486533807E-6</v>
      </c>
      <c r="JH27">
        <v>1.986968856068686E-5</v>
      </c>
      <c r="JI27">
        <v>3.1123108264281485E-5</v>
      </c>
      <c r="JJ27">
        <v>1.6058666121741255E-4</v>
      </c>
      <c r="JK27">
        <v>2.7498334332059948E-5</v>
      </c>
      <c r="JL27">
        <v>2.7558354057064726E-3</v>
      </c>
      <c r="JM27">
        <v>1.3728939503584127E-4</v>
      </c>
    </row>
    <row r="28" spans="1:273" x14ac:dyDescent="0.25">
      <c r="A28">
        <v>23</v>
      </c>
      <c r="B28">
        <v>1.3260928027427457E-5</v>
      </c>
      <c r="C28">
        <v>3.1353271742808359E-6</v>
      </c>
      <c r="D28">
        <v>8.2550490894508894E-6</v>
      </c>
      <c r="E28">
        <v>2.4311349875707897E-4</v>
      </c>
      <c r="F28">
        <v>1.1161969087403772E-4</v>
      </c>
      <c r="G28">
        <v>1.4708746307028309E-6</v>
      </c>
      <c r="H28">
        <v>7.9360509433139423E-6</v>
      </c>
      <c r="I28">
        <v>4.5558737861854488E-5</v>
      </c>
      <c r="J28">
        <v>1.1751362814957974E-6</v>
      </c>
      <c r="K28">
        <v>1.2493593259022531E-7</v>
      </c>
      <c r="L28">
        <v>4.2987463072999078E-8</v>
      </c>
      <c r="M28">
        <v>3.4589544299880263E-6</v>
      </c>
      <c r="N28">
        <v>1.505882757612142E-5</v>
      </c>
      <c r="O28">
        <v>5.3385798853516721E-5</v>
      </c>
      <c r="P28">
        <v>7.9979925396513603E-6</v>
      </c>
      <c r="Q28">
        <v>3.2695122619243574E-6</v>
      </c>
      <c r="R28">
        <v>1.6305958691104282E-6</v>
      </c>
      <c r="S28">
        <v>8.2876392606828432E-7</v>
      </c>
      <c r="T28">
        <v>2.1327455974314151E-6</v>
      </c>
      <c r="U28">
        <v>4.1973175411134224E-6</v>
      </c>
      <c r="V28">
        <v>2.6119047500882553E-6</v>
      </c>
      <c r="W28">
        <v>1.106472463136319E-6</v>
      </c>
      <c r="X28">
        <v>8.0292256538452906E-8</v>
      </c>
      <c r="Y28">
        <v>1.4199060513597073E-6</v>
      </c>
      <c r="Z28">
        <v>5.9480196687560634E-5</v>
      </c>
      <c r="AA28">
        <v>3.3166147769859374E-6</v>
      </c>
      <c r="AB28">
        <v>1.1531496436574984E-5</v>
      </c>
      <c r="AC28">
        <v>1.4375158462804694E-4</v>
      </c>
      <c r="AD28">
        <v>2.9797228522163621E-4</v>
      </c>
      <c r="AE28">
        <v>1.9878406738511895E-5</v>
      </c>
      <c r="AF28">
        <v>1.3141321653385556E-6</v>
      </c>
      <c r="AG28">
        <v>5.8145870602711884E-5</v>
      </c>
      <c r="AH28">
        <v>1.0448100098696078E-6</v>
      </c>
      <c r="AI28">
        <v>9.9466566056685394E-6</v>
      </c>
      <c r="AJ28">
        <v>3.7621238723932259E-4</v>
      </c>
      <c r="AK28">
        <v>1.7823406112715647E-4</v>
      </c>
      <c r="AL28">
        <v>9.2478570201648296E-6</v>
      </c>
      <c r="AM28">
        <v>6.6509475886757872E-7</v>
      </c>
      <c r="AN28">
        <v>6.5439773174948485E-5</v>
      </c>
      <c r="AO28">
        <v>2.9322368494660988E-5</v>
      </c>
      <c r="AP28">
        <v>3.1581372455459515E-5</v>
      </c>
      <c r="AQ28">
        <v>2.6520921124484427E-5</v>
      </c>
      <c r="AR28">
        <v>3.9832484922635129E-5</v>
      </c>
      <c r="AS28">
        <v>4.7361686221939401E-9</v>
      </c>
      <c r="AT28">
        <v>2.0176994307356282E-6</v>
      </c>
      <c r="AU28">
        <v>2.2241675020842132E-6</v>
      </c>
      <c r="AV28">
        <v>5.8205543952201797E-7</v>
      </c>
      <c r="AW28">
        <v>6.5107191696299847E-6</v>
      </c>
      <c r="AX28">
        <v>4.5332024358796502E-6</v>
      </c>
      <c r="AY28">
        <v>3.3367417082607479E-5</v>
      </c>
      <c r="AZ28">
        <v>1.4256135737393587E-6</v>
      </c>
      <c r="BA28">
        <v>5.6602603281396452E-6</v>
      </c>
      <c r="BB28">
        <v>4.1282974000448114E-5</v>
      </c>
      <c r="BC28">
        <v>4.302863713320427E-5</v>
      </c>
      <c r="BD28">
        <v>2.3604887333245807E-4</v>
      </c>
      <c r="BE28">
        <v>6.4154718565258371E-5</v>
      </c>
      <c r="BF28">
        <v>1.4641212258081302E-5</v>
      </c>
      <c r="BG28">
        <v>2.2763833608721773E-5</v>
      </c>
      <c r="BH28">
        <v>3.5811329436312864E-5</v>
      </c>
      <c r="BI28">
        <v>8.4626729242799282E-7</v>
      </c>
      <c r="BJ28">
        <v>4.1264198728327851E-5</v>
      </c>
      <c r="BK28">
        <v>4.6999955845228717E-6</v>
      </c>
      <c r="BL28">
        <v>5.9939323880850413E-5</v>
      </c>
      <c r="BM28">
        <v>1.4083578940642046E-5</v>
      </c>
      <c r="BN28">
        <v>1.6380413136910247E-5</v>
      </c>
      <c r="BO28">
        <v>2.1780555939782926E-5</v>
      </c>
      <c r="BP28">
        <v>2.9002827587294143E-6</v>
      </c>
      <c r="BQ28">
        <v>4.8453094839411212E-6</v>
      </c>
      <c r="BR28">
        <v>2.9803153401522163E-5</v>
      </c>
      <c r="BS28">
        <v>7.4811911144327307E-6</v>
      </c>
      <c r="BT28">
        <v>1.060166883611104E-4</v>
      </c>
      <c r="BU28">
        <v>1.5624058853081705E-4</v>
      </c>
      <c r="BV28">
        <v>4.2353613394504432E-5</v>
      </c>
      <c r="BW28">
        <v>1.6570521545078808E-4</v>
      </c>
      <c r="BX28">
        <v>2.5625658975031627E-6</v>
      </c>
      <c r="BY28">
        <v>2.3154333888146872E-6</v>
      </c>
      <c r="BZ28">
        <v>3.9951597541960947E-6</v>
      </c>
      <c r="CA28">
        <v>2.7225305691163718E-6</v>
      </c>
      <c r="CB28">
        <v>7.0184422631703524E-7</v>
      </c>
      <c r="CC28">
        <v>4.4337306874374489E-6</v>
      </c>
      <c r="CD28">
        <v>9.652265931862316E-6</v>
      </c>
      <c r="CE28">
        <v>7.6632826008215309E-6</v>
      </c>
      <c r="CF28">
        <v>8.0100381793764994E-6</v>
      </c>
      <c r="CG28">
        <v>1.4311624519824278E-6</v>
      </c>
      <c r="CH28">
        <v>2.4547982991241909E-5</v>
      </c>
      <c r="CI28">
        <v>4.7102232906940754E-5</v>
      </c>
      <c r="CJ28">
        <v>7.519731668066458E-5</v>
      </c>
      <c r="CK28">
        <v>2.1660154155818677E-4</v>
      </c>
      <c r="CL28">
        <v>8.5851675164538103E-5</v>
      </c>
      <c r="CM28">
        <v>4.2086077472970554E-6</v>
      </c>
      <c r="CN28">
        <v>1.0633853884501587E-5</v>
      </c>
      <c r="CO28">
        <v>2.2017036912590531E-5</v>
      </c>
      <c r="CP28">
        <v>5.5310392633343856E-6</v>
      </c>
      <c r="CQ28">
        <v>7.1852640938461921E-5</v>
      </c>
      <c r="CR28">
        <v>7.8397217953606093E-5</v>
      </c>
      <c r="CS28">
        <v>6.2556562402814195E-7</v>
      </c>
      <c r="CT28">
        <v>8.4553363500134205E-7</v>
      </c>
      <c r="CU28">
        <v>7.8666777927185765E-6</v>
      </c>
      <c r="CV28">
        <v>5.881919196869399E-6</v>
      </c>
      <c r="CW28">
        <v>1.1929324277574254E-5</v>
      </c>
      <c r="CX28">
        <v>1.3529877896527674E-5</v>
      </c>
      <c r="CY28">
        <v>5.771212493297745E-6</v>
      </c>
      <c r="CZ28">
        <v>2.9318307878251078E-5</v>
      </c>
      <c r="DA28">
        <v>6.7051655565500469E-6</v>
      </c>
      <c r="DB28">
        <v>6.5122739099967254E-5</v>
      </c>
      <c r="DC28">
        <v>3.9631573992491663E-6</v>
      </c>
      <c r="DD28">
        <v>1.2598444875244708E-5</v>
      </c>
      <c r="DE28">
        <v>2.9528293708662727E-7</v>
      </c>
      <c r="DF28">
        <v>4.6558323182971031E-7</v>
      </c>
      <c r="DG28">
        <v>6.6827252480752846E-5</v>
      </c>
      <c r="DH28">
        <v>3.0741428541690424E-5</v>
      </c>
      <c r="DI28">
        <v>4.8337782910921492E-5</v>
      </c>
      <c r="DJ28">
        <v>5.8434445029199232E-6</v>
      </c>
      <c r="DK28">
        <v>1.0469081064524084E-5</v>
      </c>
      <c r="DL28">
        <v>4.2701487925533806E-7</v>
      </c>
      <c r="DM28">
        <v>9.6270599637756995E-6</v>
      </c>
      <c r="DN28">
        <v>1.8596972764821503E-5</v>
      </c>
      <c r="DO28">
        <v>3.5576843843135657E-7</v>
      </c>
      <c r="DP28">
        <v>1.1102997130826407E-5</v>
      </c>
      <c r="DQ28">
        <v>2.0247554200999551E-4</v>
      </c>
      <c r="DR28">
        <v>1.2602950039898895E-4</v>
      </c>
      <c r="DS28">
        <v>1.8365480709978769E-5</v>
      </c>
      <c r="DT28">
        <v>1.0818864810941512E-7</v>
      </c>
      <c r="DU28">
        <v>7.7836821235108223E-4</v>
      </c>
      <c r="DV28">
        <v>1.1338296740826776E-4</v>
      </c>
      <c r="DW28">
        <v>1.5898719646172866E-5</v>
      </c>
      <c r="DX28">
        <v>1.0507336430328264E-5</v>
      </c>
      <c r="DY28">
        <v>6.0054937246941656E-5</v>
      </c>
      <c r="DZ28">
        <v>6.834405645364953E-5</v>
      </c>
      <c r="EA28">
        <v>3.0387231707782451E-4</v>
      </c>
      <c r="EB28">
        <v>2.1572919612324156E-5</v>
      </c>
      <c r="EC28">
        <v>6.4335351433991838E-5</v>
      </c>
      <c r="ED28">
        <v>8.0939305541272722E-5</v>
      </c>
      <c r="EE28">
        <v>4.2822613707960086E-5</v>
      </c>
      <c r="EF28">
        <v>5.5559778598396694E-4</v>
      </c>
      <c r="EG28">
        <v>8.8143387361068351E-5</v>
      </c>
      <c r="EH28">
        <v>1.1580874859059187E-4</v>
      </c>
      <c r="EI28">
        <v>1.5483414054896381E-5</v>
      </c>
      <c r="EJ28">
        <v>8.0259106559842194E-7</v>
      </c>
      <c r="EK28">
        <v>2.8499996414347721E-4</v>
      </c>
      <c r="EL28">
        <v>1.8150764539517642E-4</v>
      </c>
      <c r="EM28">
        <v>1.4359678820980295E-5</v>
      </c>
      <c r="EN28">
        <v>1.2640010517717023E-4</v>
      </c>
      <c r="EO28">
        <v>4.1895075666114783E-5</v>
      </c>
      <c r="EP28">
        <v>3.2747572060976044E-6</v>
      </c>
      <c r="EQ28">
        <v>2.0615228838242452E-8</v>
      </c>
      <c r="ER28">
        <v>7.7007104949236852E-6</v>
      </c>
      <c r="ES28">
        <v>4.6363054109167481E-5</v>
      </c>
      <c r="ET28">
        <v>4.8284885121691572E-5</v>
      </c>
      <c r="EU28">
        <v>2.315227341099209E-5</v>
      </c>
      <c r="EV28">
        <v>7.4600735708125156E-5</v>
      </c>
      <c r="EW28">
        <v>9.3473654027116062E-8</v>
      </c>
      <c r="EX28">
        <v>3.1303089617669927E-9</v>
      </c>
      <c r="EY28">
        <v>1.7486741448189708E-5</v>
      </c>
      <c r="EZ28">
        <v>4.6819290244851037E-6</v>
      </c>
      <c r="FA28">
        <v>2.5054330065936838E-4</v>
      </c>
      <c r="FB28">
        <v>1.3119083407574735E-6</v>
      </c>
      <c r="FC28">
        <v>3.4793909901055269E-5</v>
      </c>
      <c r="FD28">
        <v>2.4880525293296462E-6</v>
      </c>
      <c r="FE28">
        <v>2.8951667407408481E-8</v>
      </c>
      <c r="FF28">
        <v>5.219490537743012E-5</v>
      </c>
      <c r="FG28">
        <v>1.3203681594830014E-4</v>
      </c>
      <c r="FH28">
        <v>1.0993671290203307E-4</v>
      </c>
      <c r="FI28">
        <v>1.8666980333500245E-4</v>
      </c>
      <c r="FJ28">
        <v>4.4456529291394001E-5</v>
      </c>
      <c r="FK28">
        <v>4.1557445726947093E-5</v>
      </c>
      <c r="FL28">
        <v>4.3167688633117965E-5</v>
      </c>
      <c r="FM28">
        <v>5.5445155130178948E-5</v>
      </c>
      <c r="FN28">
        <v>1.9238820556410008E-5</v>
      </c>
      <c r="FO28">
        <v>5.7766044905793008E-5</v>
      </c>
      <c r="FP28">
        <v>5.2516958322420358E-5</v>
      </c>
      <c r="FQ28">
        <v>1.9749139002519267E-4</v>
      </c>
      <c r="FR28">
        <v>2.665355910943338E-5</v>
      </c>
      <c r="FS28">
        <v>1.0657976621185885E-4</v>
      </c>
      <c r="FT28">
        <v>1.5093623879575699E-5</v>
      </c>
      <c r="FU28">
        <v>3.5653254824739996E-5</v>
      </c>
      <c r="FV28">
        <v>6.4527595878022747E-5</v>
      </c>
      <c r="FW28">
        <v>3.7251847950210095E-5</v>
      </c>
      <c r="FX28">
        <v>4.0832064999290699E-6</v>
      </c>
      <c r="FY28">
        <v>2.0216860367491787E-5</v>
      </c>
      <c r="FZ28">
        <v>3.5261805317230592E-5</v>
      </c>
      <c r="GA28">
        <v>9.1014281916734599E-6</v>
      </c>
      <c r="GB28">
        <v>1.3223507669016473E-5</v>
      </c>
      <c r="GC28">
        <v>4.6189931437469217E-6</v>
      </c>
      <c r="GD28">
        <v>5.622932303120219E-5</v>
      </c>
      <c r="GE28">
        <v>4.7437678951862536E-6</v>
      </c>
      <c r="GF28">
        <v>2.1950446392877659E-8</v>
      </c>
      <c r="GG28">
        <v>9.0997958407664943E-6</v>
      </c>
      <c r="GH28">
        <v>5.9144012238581434E-5</v>
      </c>
      <c r="GI28">
        <v>1.153235738662939E-5</v>
      </c>
      <c r="GJ28">
        <v>1.4266755747250239E-5</v>
      </c>
      <c r="GK28">
        <v>5.055064760663685E-5</v>
      </c>
      <c r="GL28">
        <v>6.220495432884346E-6</v>
      </c>
      <c r="GM28">
        <v>2.3655314299347752E-4</v>
      </c>
      <c r="GN28">
        <v>2.2584052243276992E-5</v>
      </c>
      <c r="GO28">
        <v>4.0160064636666247E-5</v>
      </c>
      <c r="GP28">
        <v>1.5886110312507372E-5</v>
      </c>
      <c r="GQ28">
        <v>4.5850214522176319E-5</v>
      </c>
      <c r="GR28">
        <v>1.8751481964669228E-5</v>
      </c>
      <c r="GS28">
        <v>6.7671932846483283E-6</v>
      </c>
      <c r="GT28">
        <v>7.0640692853210409E-6</v>
      </c>
      <c r="GU28">
        <v>2.683992384680964E-4</v>
      </c>
      <c r="GV28">
        <v>2.7169046901488752E-5</v>
      </c>
      <c r="GW28">
        <v>3.6859834893069866E-4</v>
      </c>
      <c r="GX28">
        <v>2.1981652061406909E-4</v>
      </c>
      <c r="GY28">
        <v>9.0471147407736742E-4</v>
      </c>
      <c r="GZ28">
        <v>7.3244048558088442E-4</v>
      </c>
      <c r="HA28">
        <v>2.3962416152372137E-4</v>
      </c>
      <c r="HB28">
        <v>3.8929792103593533E-4</v>
      </c>
      <c r="HC28">
        <v>1.3771782159421051E-4</v>
      </c>
      <c r="HD28">
        <v>5.2308331066280389E-6</v>
      </c>
      <c r="HE28">
        <v>1.4604429063581825E-6</v>
      </c>
      <c r="HF28">
        <v>2.8943137673391158E-5</v>
      </c>
      <c r="HG28">
        <v>1.1206378139052528E-4</v>
      </c>
      <c r="HH28">
        <v>2.2713397319193678E-4</v>
      </c>
      <c r="HI28">
        <v>3.9821688099409165E-4</v>
      </c>
      <c r="HJ28">
        <v>5.5573467165587632E-4</v>
      </c>
      <c r="HK28">
        <v>2.4939812469859191E-4</v>
      </c>
      <c r="HL28">
        <v>4.6016205352642376E-5</v>
      </c>
      <c r="HM28">
        <v>4.059298805754927E-4</v>
      </c>
      <c r="HN28">
        <v>7.3017138151751306E-5</v>
      </c>
      <c r="HO28">
        <v>5.5901117652483619E-4</v>
      </c>
      <c r="HP28">
        <v>2.0090858602415932E-4</v>
      </c>
      <c r="HQ28">
        <v>2.2576183130568872E-4</v>
      </c>
      <c r="HR28">
        <v>8.4670712599142398E-6</v>
      </c>
      <c r="HS28">
        <v>2.09095420935645E-4</v>
      </c>
      <c r="HT28">
        <v>7.0074547300828823E-5</v>
      </c>
      <c r="HU28">
        <v>4.6767901684937468E-4</v>
      </c>
      <c r="HV28">
        <v>1.4393415711153919E-4</v>
      </c>
      <c r="HW28">
        <v>2.6887398622800186E-4</v>
      </c>
      <c r="HX28">
        <v>8.9880426132111721E-5</v>
      </c>
      <c r="HY28">
        <v>1.0384624212668822E-5</v>
      </c>
      <c r="HZ28">
        <v>6.8301684389688309E-5</v>
      </c>
      <c r="IA28">
        <v>6.3014806474345194E-5</v>
      </c>
      <c r="IB28">
        <v>8.7039719850506329E-5</v>
      </c>
      <c r="IC28">
        <v>8.4670191987077791E-4</v>
      </c>
      <c r="ID28">
        <v>6.2414123433124271E-4</v>
      </c>
      <c r="IE28">
        <v>7.7591357336696728E-5</v>
      </c>
      <c r="IF28">
        <v>1.0206714049143184E-4</v>
      </c>
      <c r="IG28">
        <v>1.4925396991706511E-4</v>
      </c>
      <c r="IH28">
        <v>1.3170172083729889E-4</v>
      </c>
      <c r="II28">
        <v>4.7952816855853464E-6</v>
      </c>
      <c r="IJ28">
        <v>8.0031223126888758E-5</v>
      </c>
      <c r="IK28">
        <v>1.0256975910216299E-6</v>
      </c>
      <c r="IL28">
        <v>1.5129037824409956E-8</v>
      </c>
      <c r="IM28">
        <v>8.6532712691791546E-5</v>
      </c>
      <c r="IN28">
        <v>2.0904605721669945E-4</v>
      </c>
      <c r="IO28">
        <v>9.6092854498527371E-5</v>
      </c>
      <c r="IP28">
        <v>5.2691034039635828E-7</v>
      </c>
      <c r="IQ28">
        <v>8.9679140062933683E-5</v>
      </c>
      <c r="IR28">
        <v>3.1353932221836844E-5</v>
      </c>
      <c r="IS28">
        <v>5.7693266510241974E-5</v>
      </c>
      <c r="IT28">
        <v>4.0446591931902397E-4</v>
      </c>
      <c r="IU28">
        <v>9.3309954625396768E-6</v>
      </c>
      <c r="IV28">
        <v>6.3762134667150605E-6</v>
      </c>
      <c r="IW28">
        <v>7.096617815065877E-6</v>
      </c>
      <c r="IX28">
        <v>1.3446846435514174E-5</v>
      </c>
      <c r="IY28">
        <v>9.8188614048032218E-5</v>
      </c>
      <c r="IZ28">
        <v>3.4945163756290054E-5</v>
      </c>
      <c r="JA28">
        <v>3.0346146284638177E-6</v>
      </c>
      <c r="JB28">
        <v>1.0597163908886362E-4</v>
      </c>
      <c r="JC28">
        <v>3.6729548007495251E-5</v>
      </c>
      <c r="JD28">
        <v>1.3393191064475844E-4</v>
      </c>
      <c r="JE28">
        <v>8.4499417997147168E-5</v>
      </c>
      <c r="JF28">
        <v>7.010457213917206E-6</v>
      </c>
      <c r="JG28">
        <v>2.4891065982758994E-6</v>
      </c>
      <c r="JH28">
        <v>1.8603983196641562E-5</v>
      </c>
      <c r="JI28">
        <v>2.9115298553773339E-5</v>
      </c>
      <c r="JJ28">
        <v>1.4976795830694127E-4</v>
      </c>
      <c r="JK28">
        <v>2.5643616214794206E-5</v>
      </c>
      <c r="JL28">
        <v>2.5781301887908212E-3</v>
      </c>
      <c r="JM28">
        <v>1.2885288383654032E-4</v>
      </c>
    </row>
    <row r="29" spans="1:273" x14ac:dyDescent="0.25">
      <c r="A29">
        <v>24</v>
      </c>
      <c r="B29">
        <v>1.2360569788457471E-5</v>
      </c>
      <c r="C29">
        <v>2.8700201753899194E-6</v>
      </c>
      <c r="D29">
        <v>7.7009408312765391E-6</v>
      </c>
      <c r="E29">
        <v>2.2661723389513959E-4</v>
      </c>
      <c r="F29">
        <v>1.0396071470706165E-4</v>
      </c>
      <c r="G29">
        <v>1.3666199933181288E-6</v>
      </c>
      <c r="H29">
        <v>7.3572554544810591E-6</v>
      </c>
      <c r="I29">
        <v>4.246930348243319E-5</v>
      </c>
      <c r="J29">
        <v>1.0975996256204716E-6</v>
      </c>
      <c r="K29">
        <v>1.1703007144816142E-7</v>
      </c>
      <c r="L29">
        <v>3.9512943145432582E-8</v>
      </c>
      <c r="M29">
        <v>3.1691767274950383E-6</v>
      </c>
      <c r="N29">
        <v>1.4064242607980876E-5</v>
      </c>
      <c r="O29">
        <v>4.9689899101977621E-5</v>
      </c>
      <c r="P29">
        <v>7.4489315241664618E-6</v>
      </c>
      <c r="Q29">
        <v>3.03991160712501E-6</v>
      </c>
      <c r="R29">
        <v>1.5356378213143255E-6</v>
      </c>
      <c r="S29">
        <v>7.5923975027721002E-7</v>
      </c>
      <c r="T29">
        <v>1.9672669325428754E-6</v>
      </c>
      <c r="U29">
        <v>3.9369275034120865E-6</v>
      </c>
      <c r="V29">
        <v>2.3765726637793231E-6</v>
      </c>
      <c r="W29">
        <v>1.0298246637059482E-6</v>
      </c>
      <c r="X29">
        <v>7.5057647516098776E-8</v>
      </c>
      <c r="Y29">
        <v>1.2826684410585145E-6</v>
      </c>
      <c r="Z29">
        <v>5.5173297812784079E-5</v>
      </c>
      <c r="AA29">
        <v>3.0538782923456082E-6</v>
      </c>
      <c r="AB29">
        <v>1.0729758773093241E-5</v>
      </c>
      <c r="AC29">
        <v>1.3384764051283104E-4</v>
      </c>
      <c r="AD29">
        <v>2.7774131849881833E-4</v>
      </c>
      <c r="AE29">
        <v>1.840842843761171E-5</v>
      </c>
      <c r="AF29">
        <v>1.2363488631346925E-6</v>
      </c>
      <c r="AG29">
        <v>5.4159671062072333E-5</v>
      </c>
      <c r="AH29">
        <v>9.6764139512683978E-7</v>
      </c>
      <c r="AI29">
        <v>9.2225112698140651E-6</v>
      </c>
      <c r="AJ29">
        <v>3.5049135506648308E-4</v>
      </c>
      <c r="AK29">
        <v>1.6617565589503421E-4</v>
      </c>
      <c r="AL29">
        <v>8.6603702027168823E-6</v>
      </c>
      <c r="AM29">
        <v>6.0421829846807894E-7</v>
      </c>
      <c r="AN29">
        <v>6.0863463249943766E-5</v>
      </c>
      <c r="AO29">
        <v>2.723616969148108E-5</v>
      </c>
      <c r="AP29">
        <v>2.957536542126491E-5</v>
      </c>
      <c r="AQ29">
        <v>2.4822945662225587E-5</v>
      </c>
      <c r="AR29">
        <v>3.6970671534545772E-5</v>
      </c>
      <c r="AS29">
        <v>3.801511015514676E-9</v>
      </c>
      <c r="AT29">
        <v>1.8678417983579868E-6</v>
      </c>
      <c r="AU29">
        <v>2.0634493939704176E-6</v>
      </c>
      <c r="AV29">
        <v>5.5035671343200973E-7</v>
      </c>
      <c r="AW29">
        <v>6.0551279715847727E-6</v>
      </c>
      <c r="AX29">
        <v>4.2103641585522394E-6</v>
      </c>
      <c r="AY29">
        <v>3.1013290142133005E-5</v>
      </c>
      <c r="AZ29">
        <v>1.3363884328099513E-6</v>
      </c>
      <c r="BA29">
        <v>5.2727916902316142E-6</v>
      </c>
      <c r="BB29">
        <v>3.844575989416423E-5</v>
      </c>
      <c r="BC29">
        <v>3.9578151606509335E-5</v>
      </c>
      <c r="BD29">
        <v>2.136958511213582E-4</v>
      </c>
      <c r="BE29">
        <v>5.7966719265237716E-5</v>
      </c>
      <c r="BF29">
        <v>1.3571402596909701E-5</v>
      </c>
      <c r="BG29">
        <v>2.113435039734559E-5</v>
      </c>
      <c r="BH29">
        <v>3.3417831198853719E-5</v>
      </c>
      <c r="BI29">
        <v>7.8055619794302742E-7</v>
      </c>
      <c r="BJ29">
        <v>3.8432186485088968E-5</v>
      </c>
      <c r="BK29">
        <v>4.3622212465830743E-6</v>
      </c>
      <c r="BL29">
        <v>5.5741899170028589E-5</v>
      </c>
      <c r="BM29">
        <v>1.3120686511321001E-5</v>
      </c>
      <c r="BN29">
        <v>1.5192432214830953E-5</v>
      </c>
      <c r="BO29">
        <v>2.0346128983386649E-5</v>
      </c>
      <c r="BP29">
        <v>2.7164880169106886E-6</v>
      </c>
      <c r="BQ29">
        <v>4.5085571155349385E-6</v>
      </c>
      <c r="BR29">
        <v>2.7806121729390969E-5</v>
      </c>
      <c r="BS29">
        <v>7.0155636099085595E-6</v>
      </c>
      <c r="BT29">
        <v>9.8320186920970937E-5</v>
      </c>
      <c r="BU29">
        <v>1.4568785463175288E-4</v>
      </c>
      <c r="BV29">
        <v>3.9643338622530948E-5</v>
      </c>
      <c r="BW29">
        <v>1.5545382755516784E-4</v>
      </c>
      <c r="BX29">
        <v>2.3903942235862056E-6</v>
      </c>
      <c r="BY29">
        <v>2.1614664516784678E-6</v>
      </c>
      <c r="BZ29">
        <v>3.6647273418081332E-6</v>
      </c>
      <c r="CA29">
        <v>2.5018006483644043E-6</v>
      </c>
      <c r="CB29">
        <v>6.6460586273292431E-7</v>
      </c>
      <c r="CC29">
        <v>4.129856397146763E-6</v>
      </c>
      <c r="CD29">
        <v>8.9806064243561575E-6</v>
      </c>
      <c r="CE29">
        <v>7.145627736421894E-6</v>
      </c>
      <c r="CF29">
        <v>7.4480799411190817E-6</v>
      </c>
      <c r="CG29">
        <v>1.3246613505190063E-6</v>
      </c>
      <c r="CH29">
        <v>2.2729036706276374E-5</v>
      </c>
      <c r="CI29">
        <v>4.3845085873905898E-5</v>
      </c>
      <c r="CJ29">
        <v>6.9721754064025379E-5</v>
      </c>
      <c r="CK29">
        <v>1.9725300692901071E-4</v>
      </c>
      <c r="CL29">
        <v>7.863695992847831E-5</v>
      </c>
      <c r="CM29">
        <v>3.9505865712702429E-6</v>
      </c>
      <c r="CN29">
        <v>9.8805580312136368E-6</v>
      </c>
      <c r="CO29">
        <v>2.0460496690808058E-5</v>
      </c>
      <c r="CP29">
        <v>5.1847086404207048E-6</v>
      </c>
      <c r="CQ29">
        <v>6.7002016338663827E-5</v>
      </c>
      <c r="CR29">
        <v>7.3140185626349125E-5</v>
      </c>
      <c r="CS29">
        <v>5.7856187091619173E-7</v>
      </c>
      <c r="CT29">
        <v>7.9960939029339062E-7</v>
      </c>
      <c r="CU29">
        <v>7.3021743015323619E-6</v>
      </c>
      <c r="CV29">
        <v>5.4286873212753046E-6</v>
      </c>
      <c r="CW29">
        <v>1.1104969124895731E-5</v>
      </c>
      <c r="CX29">
        <v>1.2552911906479442E-5</v>
      </c>
      <c r="CY29">
        <v>5.4093262853294793E-6</v>
      </c>
      <c r="CZ29">
        <v>2.7237330787543506E-5</v>
      </c>
      <c r="DA29">
        <v>6.2205901931589801E-6</v>
      </c>
      <c r="DB29">
        <v>6.0636547461884684E-5</v>
      </c>
      <c r="DC29">
        <v>3.7311397240406705E-6</v>
      </c>
      <c r="DD29">
        <v>1.1680833541373758E-5</v>
      </c>
      <c r="DE29">
        <v>2.7775750369246226E-7</v>
      </c>
      <c r="DF29">
        <v>4.2653520139545487E-7</v>
      </c>
      <c r="DG29">
        <v>6.0133575403540728E-5</v>
      </c>
      <c r="DH29">
        <v>2.6933838596074819E-5</v>
      </c>
      <c r="DI29">
        <v>4.4975301070219694E-5</v>
      </c>
      <c r="DJ29">
        <v>5.4635713389466937E-6</v>
      </c>
      <c r="DK29">
        <v>9.7518632183664027E-6</v>
      </c>
      <c r="DL29">
        <v>4.0348912827997349E-7</v>
      </c>
      <c r="DM29">
        <v>8.8182467316842585E-6</v>
      </c>
      <c r="DN29">
        <v>1.723964920482075E-5</v>
      </c>
      <c r="DO29">
        <v>3.3793049099708816E-7</v>
      </c>
      <c r="DP29">
        <v>1.0276695859302129E-5</v>
      </c>
      <c r="DQ29">
        <v>1.8808069318401816E-4</v>
      </c>
      <c r="DR29">
        <v>1.1751439878098303E-4</v>
      </c>
      <c r="DS29">
        <v>1.718366961442174E-5</v>
      </c>
      <c r="DT29">
        <v>9.1332272101966787E-8</v>
      </c>
      <c r="DU29">
        <v>7.2508005286740014E-4</v>
      </c>
      <c r="DV29">
        <v>1.0584829729291864E-4</v>
      </c>
      <c r="DW29">
        <v>1.4624111944269244E-5</v>
      </c>
      <c r="DX29">
        <v>9.5893682931821884E-6</v>
      </c>
      <c r="DY29">
        <v>5.5850606616541587E-5</v>
      </c>
      <c r="DZ29">
        <v>6.3599630390611672E-5</v>
      </c>
      <c r="EA29">
        <v>2.8209499521781965E-4</v>
      </c>
      <c r="EB29">
        <v>1.9602645896819325E-5</v>
      </c>
      <c r="EC29">
        <v>5.9873044603356667E-5</v>
      </c>
      <c r="ED29">
        <v>7.5321620205815205E-5</v>
      </c>
      <c r="EE29">
        <v>4.0038667721457565E-5</v>
      </c>
      <c r="EF29">
        <v>5.1713986107723763E-4</v>
      </c>
      <c r="EG29">
        <v>8.2232874242010634E-5</v>
      </c>
      <c r="EH29">
        <v>1.0773626056286244E-4</v>
      </c>
      <c r="EI29">
        <v>1.4427327097781477E-5</v>
      </c>
      <c r="EJ29">
        <v>7.3485874855453205E-7</v>
      </c>
      <c r="EK29">
        <v>2.6242438975577635E-4</v>
      </c>
      <c r="EL29">
        <v>1.6553327799776255E-4</v>
      </c>
      <c r="EM29">
        <v>1.3352715278495415E-5</v>
      </c>
      <c r="EN29">
        <v>1.1758864467575207E-4</v>
      </c>
      <c r="EO29">
        <v>3.8760977131136205E-5</v>
      </c>
      <c r="EP29">
        <v>3.0114282851427383E-6</v>
      </c>
      <c r="EQ29">
        <v>1.1876094575192462E-8</v>
      </c>
      <c r="ER29">
        <v>7.2634536830008477E-6</v>
      </c>
      <c r="ES29">
        <v>4.2976445484932245E-5</v>
      </c>
      <c r="ET29">
        <v>4.4265057240847821E-5</v>
      </c>
      <c r="EU29">
        <v>2.1660908956132668E-5</v>
      </c>
      <c r="EV29">
        <v>6.9469165893570618E-5</v>
      </c>
      <c r="EW29">
        <v>6.8707040315533888E-8</v>
      </c>
      <c r="EX29">
        <v>2.7585251920677099E-9</v>
      </c>
      <c r="EY29">
        <v>1.6263061184139068E-5</v>
      </c>
      <c r="EZ29">
        <v>4.3575841717293689E-6</v>
      </c>
      <c r="FA29">
        <v>2.3269606730773394E-4</v>
      </c>
      <c r="FB29">
        <v>1.2204623912314728E-6</v>
      </c>
      <c r="FC29">
        <v>3.2299679184673824E-5</v>
      </c>
      <c r="FD29">
        <v>2.3044565013209973E-6</v>
      </c>
      <c r="FE29">
        <v>1.5434769946917046E-8</v>
      </c>
      <c r="FF29">
        <v>4.853069624470759E-5</v>
      </c>
      <c r="FG29">
        <v>1.228536438577208E-4</v>
      </c>
      <c r="FH29">
        <v>1.0244210392802719E-4</v>
      </c>
      <c r="FI29">
        <v>1.7389491395699438E-4</v>
      </c>
      <c r="FJ29">
        <v>4.1572632625997026E-5</v>
      </c>
      <c r="FK29">
        <v>3.8763730184620831E-5</v>
      </c>
      <c r="FL29">
        <v>4.0079813628567488E-5</v>
      </c>
      <c r="FM29">
        <v>5.2007017386113815E-5</v>
      </c>
      <c r="FN29">
        <v>1.8038322386166298E-5</v>
      </c>
      <c r="FO29">
        <v>5.3748949455083166E-5</v>
      </c>
      <c r="FP29">
        <v>4.8847516626006334E-5</v>
      </c>
      <c r="FQ29">
        <v>1.8366711577885454E-4</v>
      </c>
      <c r="FR29">
        <v>2.4730496505006507E-5</v>
      </c>
      <c r="FS29">
        <v>9.931949836566444E-5</v>
      </c>
      <c r="FT29">
        <v>1.4027033875196478E-5</v>
      </c>
      <c r="FU29">
        <v>3.3077079041849009E-5</v>
      </c>
      <c r="FV29">
        <v>5.9925509886329522E-5</v>
      </c>
      <c r="FW29">
        <v>3.461779493047607E-5</v>
      </c>
      <c r="FX29">
        <v>3.8254067951025495E-6</v>
      </c>
      <c r="FY29">
        <v>1.8763500091359389E-5</v>
      </c>
      <c r="FZ29">
        <v>3.2682146936506605E-5</v>
      </c>
      <c r="GA29">
        <v>8.4166344192445846E-6</v>
      </c>
      <c r="GB29">
        <v>1.2370844899137759E-5</v>
      </c>
      <c r="GC29">
        <v>4.2662859604432253E-6</v>
      </c>
      <c r="GD29">
        <v>5.2216756882632073E-5</v>
      </c>
      <c r="GE29">
        <v>4.4066482470963115E-6</v>
      </c>
      <c r="GF29">
        <v>1.884344561464987E-8</v>
      </c>
      <c r="GG29">
        <v>8.3477982940722899E-6</v>
      </c>
      <c r="GH29">
        <v>5.5108286789134516E-5</v>
      </c>
      <c r="GI29">
        <v>1.0842522977602714E-5</v>
      </c>
      <c r="GJ29">
        <v>1.337496076574153E-5</v>
      </c>
      <c r="GK29">
        <v>4.6945121463754235E-5</v>
      </c>
      <c r="GL29">
        <v>5.7914069014681683E-6</v>
      </c>
      <c r="GM29">
        <v>2.2175676178161206E-4</v>
      </c>
      <c r="GN29">
        <v>2.0452888075072116E-5</v>
      </c>
      <c r="GO29">
        <v>3.7164319650331891E-5</v>
      </c>
      <c r="GP29">
        <v>1.480191991750297E-5</v>
      </c>
      <c r="GQ29">
        <v>4.2591937387104244E-5</v>
      </c>
      <c r="GR29">
        <v>1.7469584364135191E-5</v>
      </c>
      <c r="GS29">
        <v>6.3019465208019699E-6</v>
      </c>
      <c r="GT29">
        <v>6.5763144046258618E-6</v>
      </c>
      <c r="GU29">
        <v>2.4967244793380744E-4</v>
      </c>
      <c r="GV29">
        <v>2.5221177865658845E-5</v>
      </c>
      <c r="GW29">
        <v>3.4353925582419382E-4</v>
      </c>
      <c r="GX29">
        <v>2.0477722682556637E-4</v>
      </c>
      <c r="GY29">
        <v>8.4751378574138866E-4</v>
      </c>
      <c r="GZ29">
        <v>6.8698758028298964E-4</v>
      </c>
      <c r="HA29">
        <v>2.282351190384291E-4</v>
      </c>
      <c r="HB29">
        <v>3.7119582470601984E-4</v>
      </c>
      <c r="HC29">
        <v>1.2795812162774323E-4</v>
      </c>
      <c r="HD29">
        <v>4.9102933933774187E-6</v>
      </c>
      <c r="HE29">
        <v>1.302800740411582E-6</v>
      </c>
      <c r="HF29">
        <v>2.692676767320256E-5</v>
      </c>
      <c r="HG29">
        <v>1.0450922775870534E-4</v>
      </c>
      <c r="HH29">
        <v>2.1156023780451115E-4</v>
      </c>
      <c r="HI29">
        <v>3.7011829793323294E-4</v>
      </c>
      <c r="HJ29">
        <v>5.1898687634469194E-4</v>
      </c>
      <c r="HK29">
        <v>2.3260707274835456E-4</v>
      </c>
      <c r="HL29">
        <v>4.2813557856667813E-5</v>
      </c>
      <c r="HM29">
        <v>3.7750877483236063E-4</v>
      </c>
      <c r="HN29">
        <v>6.8373593917627946E-5</v>
      </c>
      <c r="HO29">
        <v>5.199544651221412E-4</v>
      </c>
      <c r="HP29">
        <v>1.8691872736707862E-4</v>
      </c>
      <c r="HQ29">
        <v>2.1041620542423399E-4</v>
      </c>
      <c r="HR29">
        <v>7.8417995930558141E-6</v>
      </c>
      <c r="HS29">
        <v>1.9520866428838235E-4</v>
      </c>
      <c r="HT29">
        <v>6.5373583243588651E-5</v>
      </c>
      <c r="HU29">
        <v>4.3839656246514387E-4</v>
      </c>
      <c r="HV29">
        <v>1.3556379414849472E-4</v>
      </c>
      <c r="HW29">
        <v>2.5076494920944759E-4</v>
      </c>
      <c r="HX29">
        <v>8.4248649841712502E-5</v>
      </c>
      <c r="HY29">
        <v>9.6867219562844451E-6</v>
      </c>
      <c r="HZ29">
        <v>6.3733993519230354E-5</v>
      </c>
      <c r="IA29">
        <v>5.8969047526818375E-5</v>
      </c>
      <c r="IB29">
        <v>8.1500578859232929E-5</v>
      </c>
      <c r="IC29">
        <v>8.0308313804009651E-4</v>
      </c>
      <c r="ID29">
        <v>5.9548192017465319E-4</v>
      </c>
      <c r="IE29">
        <v>7.2404953913828184E-5</v>
      </c>
      <c r="IF29">
        <v>9.4741661435702494E-5</v>
      </c>
      <c r="IG29">
        <v>1.3983356716361776E-4</v>
      </c>
      <c r="IH29">
        <v>1.2360186884913878E-4</v>
      </c>
      <c r="II29">
        <v>4.4475740878118312E-6</v>
      </c>
      <c r="IJ29">
        <v>7.4443873176375949E-5</v>
      </c>
      <c r="IK29">
        <v>9.6094095243634827E-7</v>
      </c>
      <c r="IL29">
        <v>1.3807312724199173E-8</v>
      </c>
      <c r="IM29">
        <v>8.0724576663164941E-5</v>
      </c>
      <c r="IN29">
        <v>1.9485136723598989E-4</v>
      </c>
      <c r="IO29">
        <v>8.921683565737306E-5</v>
      </c>
      <c r="IP29">
        <v>4.9050065800435889E-7</v>
      </c>
      <c r="IQ29">
        <v>8.326198291991705E-5</v>
      </c>
      <c r="IR29">
        <v>2.9067119725445393E-5</v>
      </c>
      <c r="IS29">
        <v>5.3661741757169101E-5</v>
      </c>
      <c r="IT29">
        <v>3.763443013029698E-4</v>
      </c>
      <c r="IU29">
        <v>8.6711230782317261E-6</v>
      </c>
      <c r="IV29">
        <v>6.0032412206608183E-6</v>
      </c>
      <c r="IW29">
        <v>6.6573031647427977E-6</v>
      </c>
      <c r="IX29">
        <v>1.254108403938618E-5</v>
      </c>
      <c r="IY29">
        <v>9.1215242159365192E-5</v>
      </c>
      <c r="IZ29">
        <v>3.2389791006833836E-5</v>
      </c>
      <c r="JA29">
        <v>2.720593520732396E-6</v>
      </c>
      <c r="JB29">
        <v>9.8799431653707787E-5</v>
      </c>
      <c r="JC29">
        <v>3.4219982322642105E-5</v>
      </c>
      <c r="JD29">
        <v>1.2464425873124217E-4</v>
      </c>
      <c r="JE29">
        <v>7.8688334885944634E-5</v>
      </c>
      <c r="JF29">
        <v>6.4752175554317019E-6</v>
      </c>
      <c r="JG29">
        <v>2.3288918642890182E-6</v>
      </c>
      <c r="JH29">
        <v>1.7314502086921752E-5</v>
      </c>
      <c r="JI29">
        <v>2.7152684386722604E-5</v>
      </c>
      <c r="JJ29">
        <v>1.3954925121657409E-4</v>
      </c>
      <c r="JK29">
        <v>2.3857494441110805E-5</v>
      </c>
      <c r="JL29">
        <v>2.4112524906592736E-3</v>
      </c>
      <c r="JM29">
        <v>1.2051844471374021E-4</v>
      </c>
    </row>
    <row r="30" spans="1:273" x14ac:dyDescent="0.25">
      <c r="A30">
        <v>25</v>
      </c>
      <c r="B30">
        <v>1.1574083520934177E-5</v>
      </c>
      <c r="C30">
        <v>2.6013198338069969E-6</v>
      </c>
      <c r="D30">
        <v>7.2081430320150373E-6</v>
      </c>
      <c r="E30">
        <v>2.1103729341156435E-4</v>
      </c>
      <c r="F30">
        <v>9.6736314455915208E-5</v>
      </c>
      <c r="G30">
        <v>1.2684734730314449E-6</v>
      </c>
      <c r="H30">
        <v>6.8237792184005716E-6</v>
      </c>
      <c r="I30">
        <v>3.9493073075569971E-5</v>
      </c>
      <c r="J30">
        <v>1.0295302871114468E-6</v>
      </c>
      <c r="K30">
        <v>1.1109756619389498E-7</v>
      </c>
      <c r="L30">
        <v>3.6397880719386804E-8</v>
      </c>
      <c r="M30">
        <v>2.9054279082425417E-6</v>
      </c>
      <c r="N30">
        <v>1.3221920905374062E-5</v>
      </c>
      <c r="O30">
        <v>4.6324258526638925E-5</v>
      </c>
      <c r="P30">
        <v>6.9300806742991449E-6</v>
      </c>
      <c r="Q30">
        <v>2.8106022303306021E-6</v>
      </c>
      <c r="R30">
        <v>1.4584857653736392E-6</v>
      </c>
      <c r="S30">
        <v>6.9458027167937177E-7</v>
      </c>
      <c r="T30">
        <v>1.8155862625836857E-6</v>
      </c>
      <c r="U30">
        <v>3.674137781901231E-6</v>
      </c>
      <c r="V30">
        <v>2.1767558793457379E-6</v>
      </c>
      <c r="W30">
        <v>9.6279580877248722E-7</v>
      </c>
      <c r="X30">
        <v>6.961378049046077E-8</v>
      </c>
      <c r="Y30">
        <v>1.1484186914904681E-6</v>
      </c>
      <c r="Z30">
        <v>5.1104561349602046E-5</v>
      </c>
      <c r="AA30">
        <v>2.8124429168918183E-6</v>
      </c>
      <c r="AB30">
        <v>9.9565561402741145E-6</v>
      </c>
      <c r="AC30">
        <v>1.2448457330949749E-4</v>
      </c>
      <c r="AD30">
        <v>2.5864270149899996E-4</v>
      </c>
      <c r="AE30">
        <v>1.7029909154750628E-5</v>
      </c>
      <c r="AF30">
        <v>1.1686674578549944E-6</v>
      </c>
      <c r="AG30">
        <v>5.0562252178071734E-5</v>
      </c>
      <c r="AH30">
        <v>9.1081507065976461E-7</v>
      </c>
      <c r="AI30">
        <v>8.5309602704302803E-6</v>
      </c>
      <c r="AJ30">
        <v>3.2615889793005513E-4</v>
      </c>
      <c r="AK30">
        <v>1.5452478733522096E-4</v>
      </c>
      <c r="AL30">
        <v>8.1128283398039817E-6</v>
      </c>
      <c r="AM30">
        <v>5.6021360358357018E-7</v>
      </c>
      <c r="AN30">
        <v>5.6798548896301526E-5</v>
      </c>
      <c r="AO30">
        <v>2.5291832215263654E-5</v>
      </c>
      <c r="AP30">
        <v>2.7615953233796427E-5</v>
      </c>
      <c r="AQ30">
        <v>2.3186568565565706E-5</v>
      </c>
      <c r="AR30">
        <v>3.4340817138133748E-5</v>
      </c>
      <c r="AS30">
        <v>2.8266041312261568E-9</v>
      </c>
      <c r="AT30">
        <v>1.737710251932759E-6</v>
      </c>
      <c r="AU30">
        <v>1.9094648947346198E-6</v>
      </c>
      <c r="AV30">
        <v>5.2971754375694092E-7</v>
      </c>
      <c r="AW30">
        <v>5.645586850146907E-6</v>
      </c>
      <c r="AX30">
        <v>3.9010268571603246E-6</v>
      </c>
      <c r="AY30">
        <v>2.8852561853207796E-5</v>
      </c>
      <c r="AZ30">
        <v>1.2599754637086623E-6</v>
      </c>
      <c r="BA30">
        <v>4.9398089142792647E-6</v>
      </c>
      <c r="BB30">
        <v>3.5834547063113251E-5</v>
      </c>
      <c r="BC30">
        <v>3.6477257532773966E-5</v>
      </c>
      <c r="BD30">
        <v>1.9486214593122711E-4</v>
      </c>
      <c r="BE30">
        <v>5.2784303834106815E-5</v>
      </c>
      <c r="BF30">
        <v>1.2579642146261E-5</v>
      </c>
      <c r="BG30">
        <v>1.9649988654493543E-5</v>
      </c>
      <c r="BH30">
        <v>3.1141691426891076E-5</v>
      </c>
      <c r="BI30">
        <v>7.2362144286988717E-7</v>
      </c>
      <c r="BJ30">
        <v>3.5909178534002535E-5</v>
      </c>
      <c r="BK30">
        <v>4.0152672765634868E-6</v>
      </c>
      <c r="BL30">
        <v>5.1924169966097457E-5</v>
      </c>
      <c r="BM30">
        <v>1.2213045736532107E-5</v>
      </c>
      <c r="BN30">
        <v>1.4088584189076165E-5</v>
      </c>
      <c r="BO30">
        <v>1.8963675106190858E-5</v>
      </c>
      <c r="BP30">
        <v>2.5157741255075868E-6</v>
      </c>
      <c r="BQ30">
        <v>4.2087644108878706E-6</v>
      </c>
      <c r="BR30">
        <v>2.5915057551515435E-5</v>
      </c>
      <c r="BS30">
        <v>6.6005277526609631E-6</v>
      </c>
      <c r="BT30">
        <v>9.1119843525601737E-5</v>
      </c>
      <c r="BU30">
        <v>1.3571676904782697E-4</v>
      </c>
      <c r="BV30">
        <v>3.6982864499841057E-5</v>
      </c>
      <c r="BW30">
        <v>1.4535253954317794E-4</v>
      </c>
      <c r="BX30">
        <v>2.2422428104570945E-6</v>
      </c>
      <c r="BY30">
        <v>2.0126024813901523E-6</v>
      </c>
      <c r="BZ30">
        <v>3.346265896616186E-6</v>
      </c>
      <c r="CA30">
        <v>2.3080819785063987E-6</v>
      </c>
      <c r="CB30">
        <v>6.3152334722394609E-7</v>
      </c>
      <c r="CC30">
        <v>3.8305479948891282E-6</v>
      </c>
      <c r="CD30">
        <v>8.3557612181797398E-6</v>
      </c>
      <c r="CE30">
        <v>6.6612427764057762E-6</v>
      </c>
      <c r="CF30">
        <v>6.9402505667592828E-6</v>
      </c>
      <c r="CG30">
        <v>1.2270733349413273E-6</v>
      </c>
      <c r="CH30">
        <v>2.1079737767197732E-5</v>
      </c>
      <c r="CI30">
        <v>4.0869389820215961E-5</v>
      </c>
      <c r="CJ30">
        <v>6.4696190263482722E-5</v>
      </c>
      <c r="CK30">
        <v>1.8141087345420649E-4</v>
      </c>
      <c r="CL30">
        <v>7.2502098236067018E-5</v>
      </c>
      <c r="CM30">
        <v>3.696845806790999E-6</v>
      </c>
      <c r="CN30">
        <v>9.1755877370752281E-6</v>
      </c>
      <c r="CO30">
        <v>1.8977290128399995E-5</v>
      </c>
      <c r="CP30">
        <v>4.8896243682727506E-6</v>
      </c>
      <c r="CQ30">
        <v>6.2646628639031207E-5</v>
      </c>
      <c r="CR30">
        <v>6.8173388440422242E-5</v>
      </c>
      <c r="CS30">
        <v>5.3443339922354041E-7</v>
      </c>
      <c r="CT30">
        <v>7.4640056967439515E-7</v>
      </c>
      <c r="CU30">
        <v>6.7975293647490108E-6</v>
      </c>
      <c r="CV30">
        <v>5.0236398446524498E-6</v>
      </c>
      <c r="CW30">
        <v>1.0298165457621117E-5</v>
      </c>
      <c r="CX30">
        <v>1.1571149707665937E-5</v>
      </c>
      <c r="CY30">
        <v>5.0556667645499987E-6</v>
      </c>
      <c r="CZ30">
        <v>2.5294465400418221E-5</v>
      </c>
      <c r="DA30">
        <v>5.7573039444544923E-6</v>
      </c>
      <c r="DB30">
        <v>5.6503005649095969E-5</v>
      </c>
      <c r="DC30">
        <v>3.4956830989142024E-6</v>
      </c>
      <c r="DD30">
        <v>1.0831955045240617E-5</v>
      </c>
      <c r="DE30">
        <v>2.6898884545968522E-7</v>
      </c>
      <c r="DF30">
        <v>3.9631760892637542E-7</v>
      </c>
      <c r="DG30">
        <v>5.4572730589022418E-5</v>
      </c>
      <c r="DH30">
        <v>2.3857587849171439E-5</v>
      </c>
      <c r="DI30">
        <v>4.1719690789026795E-5</v>
      </c>
      <c r="DJ30">
        <v>5.0757088682199676E-6</v>
      </c>
      <c r="DK30">
        <v>9.1220508768393525E-6</v>
      </c>
      <c r="DL30">
        <v>3.7835163577265355E-7</v>
      </c>
      <c r="DM30">
        <v>8.0464352622303641E-6</v>
      </c>
      <c r="DN30">
        <v>1.5922427246648716E-5</v>
      </c>
      <c r="DO30">
        <v>3.2422345715317042E-7</v>
      </c>
      <c r="DP30">
        <v>9.5258838684097074E-6</v>
      </c>
      <c r="DQ30">
        <v>1.7438298902757278E-4</v>
      </c>
      <c r="DR30">
        <v>1.091913119603947E-4</v>
      </c>
      <c r="DS30">
        <v>1.6023066952697566E-5</v>
      </c>
      <c r="DT30">
        <v>7.8749051564327322E-8</v>
      </c>
      <c r="DU30">
        <v>6.7429610232245662E-4</v>
      </c>
      <c r="DV30">
        <v>9.8460700010762574E-5</v>
      </c>
      <c r="DW30">
        <v>1.3446639510825085E-5</v>
      </c>
      <c r="DX30">
        <v>8.7712714445097761E-6</v>
      </c>
      <c r="DY30">
        <v>5.1901667921359337E-5</v>
      </c>
      <c r="DZ30">
        <v>5.9060540074231871E-5</v>
      </c>
      <c r="EA30">
        <v>2.6149834567954947E-4</v>
      </c>
      <c r="EB30">
        <v>1.7960076209553819E-5</v>
      </c>
      <c r="EC30">
        <v>5.5543000679123363E-5</v>
      </c>
      <c r="ED30">
        <v>6.9921055530419642E-5</v>
      </c>
      <c r="EE30">
        <v>3.742694847642057E-5</v>
      </c>
      <c r="EF30">
        <v>4.8100341745797864E-4</v>
      </c>
      <c r="EG30">
        <v>7.6630977377374919E-5</v>
      </c>
      <c r="EH30">
        <v>1.0027788728384227E-4</v>
      </c>
      <c r="EI30">
        <v>1.3552673969035576E-5</v>
      </c>
      <c r="EJ30">
        <v>6.6719082796629213E-7</v>
      </c>
      <c r="EK30">
        <v>2.4106555104313714E-4</v>
      </c>
      <c r="EL30">
        <v>1.5186953689021789E-4</v>
      </c>
      <c r="EM30">
        <v>1.2369822906355753E-5</v>
      </c>
      <c r="EN30">
        <v>1.0936894096057931E-4</v>
      </c>
      <c r="EO30">
        <v>3.5722521102067409E-5</v>
      </c>
      <c r="EP30">
        <v>2.7602258303443894E-6</v>
      </c>
      <c r="EQ30">
        <v>5.3575636364016849E-9</v>
      </c>
      <c r="ER30">
        <v>6.842676865118045E-6</v>
      </c>
      <c r="ES30">
        <v>3.9847248123744044E-5</v>
      </c>
      <c r="ET30">
        <v>4.0735354118561787E-5</v>
      </c>
      <c r="EU30">
        <v>2.0317534514619437E-5</v>
      </c>
      <c r="EV30">
        <v>6.4733742321335496E-5</v>
      </c>
      <c r="EW30">
        <v>5.2853421980380903E-8</v>
      </c>
      <c r="EX30">
        <v>2.8011592909202726E-9</v>
      </c>
      <c r="EY30">
        <v>1.5016105015208811E-5</v>
      </c>
      <c r="EZ30">
        <v>4.0518986262344409E-6</v>
      </c>
      <c r="FA30">
        <v>2.1594006227844661E-4</v>
      </c>
      <c r="FB30">
        <v>1.1168447693243576E-6</v>
      </c>
      <c r="FC30">
        <v>2.9920994469390085E-5</v>
      </c>
      <c r="FD30">
        <v>2.1276389030789536E-6</v>
      </c>
      <c r="FE30">
        <v>6.70448872652365E-9</v>
      </c>
      <c r="FF30">
        <v>4.5204262327753232E-5</v>
      </c>
      <c r="FG30">
        <v>1.1441080478151286E-4</v>
      </c>
      <c r="FH30">
        <v>9.5354453115030924E-5</v>
      </c>
      <c r="FI30">
        <v>1.619444196786635E-4</v>
      </c>
      <c r="FJ30">
        <v>3.8739511449429469E-5</v>
      </c>
      <c r="FK30">
        <v>3.6175681703273466E-5</v>
      </c>
      <c r="FL30">
        <v>3.7151537126089324E-5</v>
      </c>
      <c r="FM30">
        <v>4.8292960164342515E-5</v>
      </c>
      <c r="FN30">
        <v>1.674059749381006E-5</v>
      </c>
      <c r="FO30">
        <v>5.0027219451556571E-5</v>
      </c>
      <c r="FP30">
        <v>4.541701327978158E-5</v>
      </c>
      <c r="FQ30">
        <v>1.7059198069375406E-4</v>
      </c>
      <c r="FR30">
        <v>2.2851084009291235E-5</v>
      </c>
      <c r="FS30">
        <v>9.2451470092358052E-5</v>
      </c>
      <c r="FT30">
        <v>1.3052917986174739E-5</v>
      </c>
      <c r="FU30">
        <v>3.0677912952061766E-5</v>
      </c>
      <c r="FV30">
        <v>5.5478017676067654E-5</v>
      </c>
      <c r="FW30">
        <v>3.2162572896786571E-5</v>
      </c>
      <c r="FX30">
        <v>3.6149932428981242E-6</v>
      </c>
      <c r="FY30">
        <v>1.7486332105445678E-5</v>
      </c>
      <c r="FZ30">
        <v>3.0290660389943806E-5</v>
      </c>
      <c r="GA30">
        <v>7.7568445037619055E-6</v>
      </c>
      <c r="GB30">
        <v>1.1552247136764843E-5</v>
      </c>
      <c r="GC30">
        <v>3.9171989570760338E-6</v>
      </c>
      <c r="GD30">
        <v>4.8368782782217215E-5</v>
      </c>
      <c r="GE30">
        <v>4.1031774665656953E-6</v>
      </c>
      <c r="GF30">
        <v>1.5587456414943507E-8</v>
      </c>
      <c r="GG30">
        <v>7.6506297513343265E-6</v>
      </c>
      <c r="GH30">
        <v>5.1391210907550732E-5</v>
      </c>
      <c r="GI30">
        <v>1.0205827213573535E-5</v>
      </c>
      <c r="GJ30">
        <v>1.2567874315244173E-5</v>
      </c>
      <c r="GK30">
        <v>4.3563204051913891E-5</v>
      </c>
      <c r="GL30">
        <v>5.404351017923758E-6</v>
      </c>
      <c r="GM30">
        <v>2.0709006778121616E-4</v>
      </c>
      <c r="GN30">
        <v>1.8587640103005411E-5</v>
      </c>
      <c r="GO30">
        <v>3.4276657275132739E-5</v>
      </c>
      <c r="GP30">
        <v>1.3831811966520152E-5</v>
      </c>
      <c r="GQ30">
        <v>3.9470185601352788E-5</v>
      </c>
      <c r="GR30">
        <v>1.6260042693337245E-5</v>
      </c>
      <c r="GS30">
        <v>5.8186506231640796E-6</v>
      </c>
      <c r="GT30">
        <v>6.1355539974581687E-6</v>
      </c>
      <c r="GU30">
        <v>2.3191281674210545E-4</v>
      </c>
      <c r="GV30">
        <v>2.3376254665048091E-5</v>
      </c>
      <c r="GW30">
        <v>3.2016347024430816E-4</v>
      </c>
      <c r="GX30">
        <v>1.9088677233118864E-4</v>
      </c>
      <c r="GY30">
        <v>7.9254871966114721E-4</v>
      </c>
      <c r="GZ30">
        <v>6.4275177143993938E-4</v>
      </c>
      <c r="HA30">
        <v>2.1640665508354304E-4</v>
      </c>
      <c r="HB30">
        <v>3.5195069579885735E-4</v>
      </c>
      <c r="HC30">
        <v>1.1898130332122434E-4</v>
      </c>
      <c r="HD30">
        <v>4.6244948231416916E-6</v>
      </c>
      <c r="HE30">
        <v>1.1589677372970578E-6</v>
      </c>
      <c r="HF30">
        <v>2.508943461883516E-5</v>
      </c>
      <c r="HG30">
        <v>9.7276948523494593E-5</v>
      </c>
      <c r="HH30">
        <v>1.9691709814005363E-4</v>
      </c>
      <c r="HI30">
        <v>3.4400375859500193E-4</v>
      </c>
      <c r="HJ30">
        <v>4.8395453411952442E-4</v>
      </c>
      <c r="HK30">
        <v>2.167721551608951E-4</v>
      </c>
      <c r="HL30">
        <v>3.9810260094910053E-5</v>
      </c>
      <c r="HM30">
        <v>3.5085758608639089E-4</v>
      </c>
      <c r="HN30">
        <v>6.3844298769214983E-5</v>
      </c>
      <c r="HO30">
        <v>4.8365834645690481E-4</v>
      </c>
      <c r="HP30">
        <v>1.7368934020233924E-4</v>
      </c>
      <c r="HQ30">
        <v>1.9587002500465704E-4</v>
      </c>
      <c r="HR30">
        <v>7.253836320662431E-6</v>
      </c>
      <c r="HS30">
        <v>1.8230857953760262E-4</v>
      </c>
      <c r="HT30">
        <v>6.0962123367052309E-5</v>
      </c>
      <c r="HU30">
        <v>4.1033803113085652E-4</v>
      </c>
      <c r="HV30">
        <v>1.2734429663801474E-4</v>
      </c>
      <c r="HW30">
        <v>2.3370493272198417E-4</v>
      </c>
      <c r="HX30">
        <v>7.8905196886636691E-5</v>
      </c>
      <c r="HY30">
        <v>9.0033262343907337E-6</v>
      </c>
      <c r="HZ30">
        <v>5.9250902343378189E-5</v>
      </c>
      <c r="IA30">
        <v>5.5305025253823507E-5</v>
      </c>
      <c r="IB30">
        <v>7.6184524567422121E-5</v>
      </c>
      <c r="IC30">
        <v>7.5799418978681041E-4</v>
      </c>
      <c r="ID30">
        <v>5.648049114179058E-4</v>
      </c>
      <c r="IE30">
        <v>6.740167142474485E-5</v>
      </c>
      <c r="IF30">
        <v>8.7641282248866962E-5</v>
      </c>
      <c r="IG30">
        <v>1.3060542673804432E-4</v>
      </c>
      <c r="IH30">
        <v>1.157505599462565E-4</v>
      </c>
      <c r="II30">
        <v>4.1376737781975024E-6</v>
      </c>
      <c r="IJ30">
        <v>6.9266421161315401E-5</v>
      </c>
      <c r="IK30">
        <v>9.0429110759043628E-7</v>
      </c>
      <c r="IL30">
        <v>1.2925540714889137E-8</v>
      </c>
      <c r="IM30">
        <v>7.5129226248853614E-5</v>
      </c>
      <c r="IN30">
        <v>1.8165100086180668E-4</v>
      </c>
      <c r="IO30">
        <v>8.2596938540329364E-5</v>
      </c>
      <c r="IP30">
        <v>4.5657004461390557E-7</v>
      </c>
      <c r="IQ30">
        <v>7.7364608723483756E-5</v>
      </c>
      <c r="IR30">
        <v>2.7060287727157592E-5</v>
      </c>
      <c r="IS30">
        <v>4.985717027641142E-5</v>
      </c>
      <c r="IT30">
        <v>3.4966334948082964E-4</v>
      </c>
      <c r="IU30">
        <v>8.0282547625921191E-6</v>
      </c>
      <c r="IV30">
        <v>5.6383274654506045E-6</v>
      </c>
      <c r="IW30">
        <v>6.2656764994834834E-6</v>
      </c>
      <c r="IX30">
        <v>1.1632129682548538E-5</v>
      </c>
      <c r="IY30">
        <v>8.4633608021365245E-5</v>
      </c>
      <c r="IZ30">
        <v>3.0091532035070931E-5</v>
      </c>
      <c r="JA30">
        <v>2.4598201173535297E-6</v>
      </c>
      <c r="JB30">
        <v>9.2095651591963821E-5</v>
      </c>
      <c r="JC30">
        <v>3.1801606887854413E-5</v>
      </c>
      <c r="JD30">
        <v>1.1592611362830006E-4</v>
      </c>
      <c r="JE30">
        <v>7.3471926013723033E-5</v>
      </c>
      <c r="JF30">
        <v>5.930156352942716E-6</v>
      </c>
      <c r="JG30">
        <v>2.1902580980412817E-6</v>
      </c>
      <c r="JH30">
        <v>1.6010210012411193E-5</v>
      </c>
      <c r="JI30">
        <v>2.5323844427242368E-5</v>
      </c>
      <c r="JJ30">
        <v>1.2976257268844407E-4</v>
      </c>
      <c r="JK30">
        <v>2.2113107257163441E-5</v>
      </c>
      <c r="JL30">
        <v>2.2526238865553977E-3</v>
      </c>
      <c r="JM30">
        <v>1.1235917772869207E-4</v>
      </c>
    </row>
    <row r="31" spans="1:273" x14ac:dyDescent="0.25">
      <c r="A31">
        <v>26</v>
      </c>
      <c r="B31">
        <v>1.08479282388309E-5</v>
      </c>
      <c r="C31">
        <v>2.3453735856801592E-6</v>
      </c>
      <c r="D31">
        <v>6.7600474974259283E-6</v>
      </c>
      <c r="E31">
        <v>1.9643076285656198E-4</v>
      </c>
      <c r="F31">
        <v>8.9977598865938253E-5</v>
      </c>
      <c r="G31">
        <v>1.1733881835811246E-6</v>
      </c>
      <c r="H31">
        <v>6.3322455747306164E-6</v>
      </c>
      <c r="I31">
        <v>3.6747876435349993E-5</v>
      </c>
      <c r="J31">
        <v>9.6720473030910523E-7</v>
      </c>
      <c r="K31">
        <v>1.0656162826404547E-7</v>
      </c>
      <c r="L31">
        <v>3.3660800540185424E-8</v>
      </c>
      <c r="M31">
        <v>2.675403481114538E-6</v>
      </c>
      <c r="N31">
        <v>1.2454145640765855E-5</v>
      </c>
      <c r="O31">
        <v>4.3217156796536078E-5</v>
      </c>
      <c r="P31">
        <v>6.4456266312436383E-6</v>
      </c>
      <c r="Q31">
        <v>2.586864929487943E-6</v>
      </c>
      <c r="R31">
        <v>1.3885847935523419E-6</v>
      </c>
      <c r="S31">
        <v>6.3315442263731593E-7</v>
      </c>
      <c r="T31">
        <v>1.6782697617105014E-6</v>
      </c>
      <c r="U31">
        <v>3.4119370744138708E-6</v>
      </c>
      <c r="V31">
        <v>2.0074516256900816E-6</v>
      </c>
      <c r="W31">
        <v>9.0271348357711123E-7</v>
      </c>
      <c r="X31">
        <v>6.3496204852519127E-8</v>
      </c>
      <c r="Y31">
        <v>1.0342869889875845E-6</v>
      </c>
      <c r="Z31">
        <v>4.7329083638705093E-5</v>
      </c>
      <c r="AA31">
        <v>2.5937044705588657E-6</v>
      </c>
      <c r="AB31">
        <v>9.2212688451646925E-6</v>
      </c>
      <c r="AC31">
        <v>1.1574251756111029E-4</v>
      </c>
      <c r="AD31">
        <v>2.4059493801623764E-4</v>
      </c>
      <c r="AE31">
        <v>1.5779622964246113E-5</v>
      </c>
      <c r="AF31">
        <v>1.1052810587809914E-6</v>
      </c>
      <c r="AG31">
        <v>4.7267752685571693E-5</v>
      </c>
      <c r="AH31">
        <v>8.5749086346464251E-7</v>
      </c>
      <c r="AI31">
        <v>7.8886732194052323E-6</v>
      </c>
      <c r="AJ31">
        <v>3.0328783640629423E-4</v>
      </c>
      <c r="AK31">
        <v>1.4346772504239064E-4</v>
      </c>
      <c r="AL31">
        <v>7.6096643470696665E-6</v>
      </c>
      <c r="AM31">
        <v>5.1928972850612448E-7</v>
      </c>
      <c r="AN31">
        <v>5.3022549284898492E-5</v>
      </c>
      <c r="AO31">
        <v>2.346624239201684E-5</v>
      </c>
      <c r="AP31">
        <v>2.5691634394606337E-5</v>
      </c>
      <c r="AQ31">
        <v>2.161302928470955E-5</v>
      </c>
      <c r="AR31">
        <v>3.195607354578445E-5</v>
      </c>
      <c r="AS31">
        <v>1.6366026744289715E-9</v>
      </c>
      <c r="AT31">
        <v>1.6175570504923873E-6</v>
      </c>
      <c r="AU31">
        <v>1.7687951723253538E-6</v>
      </c>
      <c r="AV31">
        <v>5.0730336637481624E-7</v>
      </c>
      <c r="AW31">
        <v>5.2782255133953512E-6</v>
      </c>
      <c r="AX31">
        <v>3.6115788690806335E-6</v>
      </c>
      <c r="AY31">
        <v>2.6849158665690185E-5</v>
      </c>
      <c r="AZ31">
        <v>1.1835140592417678E-6</v>
      </c>
      <c r="BA31">
        <v>4.6254600088559791E-6</v>
      </c>
      <c r="BB31">
        <v>3.3448464422912625E-5</v>
      </c>
      <c r="BC31">
        <v>3.3690801097334273E-5</v>
      </c>
      <c r="BD31">
        <v>1.7878237464147772E-4</v>
      </c>
      <c r="BE31">
        <v>4.8383174849409759E-5</v>
      </c>
      <c r="BF31">
        <v>1.1676338769610501E-5</v>
      </c>
      <c r="BG31">
        <v>1.8308959948300163E-5</v>
      </c>
      <c r="BH31">
        <v>2.9046200014941891E-5</v>
      </c>
      <c r="BI31">
        <v>6.7371450503653761E-7</v>
      </c>
      <c r="BJ31">
        <v>3.3567467299061973E-5</v>
      </c>
      <c r="BK31">
        <v>3.6847582425736694E-6</v>
      </c>
      <c r="BL31">
        <v>4.8368218891425183E-5</v>
      </c>
      <c r="BM31">
        <v>1.1340342939671903E-5</v>
      </c>
      <c r="BN31">
        <v>1.3090128665086132E-5</v>
      </c>
      <c r="BO31">
        <v>1.7654027782949346E-5</v>
      </c>
      <c r="BP31">
        <v>2.3196353337566964E-6</v>
      </c>
      <c r="BQ31">
        <v>3.9302748706123328E-6</v>
      </c>
      <c r="BR31">
        <v>2.4148113180267258E-5</v>
      </c>
      <c r="BS31">
        <v>6.2017254419343778E-6</v>
      </c>
      <c r="BT31">
        <v>8.44544222101557E-5</v>
      </c>
      <c r="BU31">
        <v>1.2635847675949831E-4</v>
      </c>
      <c r="BV31">
        <v>3.4424628671270703E-5</v>
      </c>
      <c r="BW31">
        <v>1.355978663832175E-4</v>
      </c>
      <c r="BX31">
        <v>2.1055915294411948E-6</v>
      </c>
      <c r="BY31">
        <v>1.8743442213937598E-6</v>
      </c>
      <c r="BZ31">
        <v>3.0666022860932905E-6</v>
      </c>
      <c r="CA31">
        <v>2.1373565462034689E-6</v>
      </c>
      <c r="CB31">
        <v>6.0362629584676192E-7</v>
      </c>
      <c r="CC31">
        <v>3.5532302714217677E-6</v>
      </c>
      <c r="CD31">
        <v>7.7824166506982358E-6</v>
      </c>
      <c r="CE31">
        <v>6.2008595935881116E-6</v>
      </c>
      <c r="CF31">
        <v>6.4815165233034559E-6</v>
      </c>
      <c r="CG31">
        <v>1.1349062297552558E-6</v>
      </c>
      <c r="CH31">
        <v>1.9586507021223043E-5</v>
      </c>
      <c r="CI31">
        <v>3.8107331334005682E-5</v>
      </c>
      <c r="CJ31">
        <v>6.0089410809643004E-5</v>
      </c>
      <c r="CK31">
        <v>1.6768099227195887E-4</v>
      </c>
      <c r="CL31">
        <v>6.7020683616493402E-5</v>
      </c>
      <c r="CM31">
        <v>3.435480807233676E-6</v>
      </c>
      <c r="CN31">
        <v>8.5334668595218103E-6</v>
      </c>
      <c r="CO31">
        <v>1.7590346513462308E-5</v>
      </c>
      <c r="CP31">
        <v>4.6153744217302916E-6</v>
      </c>
      <c r="CQ31">
        <v>5.8658562187784322E-5</v>
      </c>
      <c r="CR31">
        <v>6.3482002446415181E-5</v>
      </c>
      <c r="CS31">
        <v>4.9375449419453428E-7</v>
      </c>
      <c r="CT31">
        <v>6.9012228511439129E-7</v>
      </c>
      <c r="CU31">
        <v>6.341573007474648E-6</v>
      </c>
      <c r="CV31">
        <v>4.6606715557567286E-6</v>
      </c>
      <c r="CW31">
        <v>9.5286776220624105E-6</v>
      </c>
      <c r="CX31">
        <v>1.0629273912102255E-5</v>
      </c>
      <c r="CY31">
        <v>4.7238412320611626E-6</v>
      </c>
      <c r="CZ31">
        <v>2.348278823129009E-5</v>
      </c>
      <c r="DA31">
        <v>5.3231357823928432E-6</v>
      </c>
      <c r="DB31">
        <v>5.2623493625158091E-5</v>
      </c>
      <c r="DC31">
        <v>3.2680427389657532E-6</v>
      </c>
      <c r="DD31">
        <v>1.0051561298470171E-5</v>
      </c>
      <c r="DE31">
        <v>2.6253521215456553E-7</v>
      </c>
      <c r="DF31">
        <v>3.6853543740998746E-7</v>
      </c>
      <c r="DG31">
        <v>4.9831255725945639E-5</v>
      </c>
      <c r="DH31">
        <v>2.1371575902503545E-5</v>
      </c>
      <c r="DI31">
        <v>3.86048287178493E-5</v>
      </c>
      <c r="DJ31">
        <v>4.6994021925926941E-6</v>
      </c>
      <c r="DK31">
        <v>8.5380614032980619E-6</v>
      </c>
      <c r="DL31">
        <v>3.5407538812213278E-7</v>
      </c>
      <c r="DM31">
        <v>7.3369735385580437E-6</v>
      </c>
      <c r="DN31">
        <v>1.4703279531065668E-5</v>
      </c>
      <c r="DO31">
        <v>3.126743982037412E-7</v>
      </c>
      <c r="DP31">
        <v>8.8473056228324193E-6</v>
      </c>
      <c r="DQ31">
        <v>1.6161355939312122E-4</v>
      </c>
      <c r="DR31">
        <v>1.0127953440246948E-4</v>
      </c>
      <c r="DS31">
        <v>1.4912868605136706E-5</v>
      </c>
      <c r="DT31">
        <v>6.8387695840841608E-8</v>
      </c>
      <c r="DU31">
        <v>6.2645844953587606E-4</v>
      </c>
      <c r="DV31">
        <v>9.1407362046911007E-5</v>
      </c>
      <c r="DW31">
        <v>1.2377955075477504E-5</v>
      </c>
      <c r="DX31">
        <v>8.0556998358720943E-6</v>
      </c>
      <c r="DY31">
        <v>4.8222653762459255E-5</v>
      </c>
      <c r="DZ31">
        <v>5.4775091362229722E-5</v>
      </c>
      <c r="EA31">
        <v>2.4238304371516196E-4</v>
      </c>
      <c r="EB31">
        <v>1.6574290833702909E-5</v>
      </c>
      <c r="EC31">
        <v>5.1496782083051223E-5</v>
      </c>
      <c r="ED31">
        <v>6.4819775664127374E-5</v>
      </c>
      <c r="EE31">
        <v>3.4966699897535758E-5</v>
      </c>
      <c r="EF31">
        <v>4.4723597417945833E-4</v>
      </c>
      <c r="EG31">
        <v>7.1304899757067226E-5</v>
      </c>
      <c r="EH31">
        <v>9.3280542472624141E-5</v>
      </c>
      <c r="EI31">
        <v>1.276743695583666E-5</v>
      </c>
      <c r="EJ31">
        <v>6.0271847487795416E-7</v>
      </c>
      <c r="EK31">
        <v>2.2163871460438548E-4</v>
      </c>
      <c r="EL31">
        <v>1.4008694674664507E-4</v>
      </c>
      <c r="EM31">
        <v>1.1452553299866632E-5</v>
      </c>
      <c r="EN31">
        <v>1.0174117158592731E-4</v>
      </c>
      <c r="EO31">
        <v>3.2868557682762618E-5</v>
      </c>
      <c r="EP31">
        <v>2.522471921621425E-6</v>
      </c>
      <c r="EQ31">
        <v>2.3675652671975201E-9</v>
      </c>
      <c r="ER31">
        <v>6.4387412320514305E-6</v>
      </c>
      <c r="ES31">
        <v>3.6941957130457733E-5</v>
      </c>
      <c r="ET31">
        <v>3.7553815573327641E-5</v>
      </c>
      <c r="EU31">
        <v>1.9066626831136909E-5</v>
      </c>
      <c r="EV31">
        <v>6.0355006087603329E-5</v>
      </c>
      <c r="EW31">
        <v>4.6087941445664804E-8</v>
      </c>
      <c r="EX31">
        <v>2.927610994870119E-9</v>
      </c>
      <c r="EY31">
        <v>1.3818968137059397E-5</v>
      </c>
      <c r="EZ31">
        <v>3.7652907137998378E-6</v>
      </c>
      <c r="FA31">
        <v>2.0041508528681435E-4</v>
      </c>
      <c r="FB31">
        <v>1.0148069607027651E-6</v>
      </c>
      <c r="FC31">
        <v>2.7708393695944497E-5</v>
      </c>
      <c r="FD31">
        <v>1.9685728439815379E-6</v>
      </c>
      <c r="FE31">
        <v>3.3371022580976787E-9</v>
      </c>
      <c r="FF31">
        <v>4.2096387969619469E-5</v>
      </c>
      <c r="FG31">
        <v>1.0664144547340622E-4</v>
      </c>
      <c r="FH31">
        <v>8.8748534333190363E-5</v>
      </c>
      <c r="FI31">
        <v>1.5064963733121977E-4</v>
      </c>
      <c r="FJ31">
        <v>3.6048681170169489E-5</v>
      </c>
      <c r="FK31">
        <v>3.3735765766842835E-5</v>
      </c>
      <c r="FL31">
        <v>3.4437619924427726E-5</v>
      </c>
      <c r="FM31">
        <v>4.468619428429392E-5</v>
      </c>
      <c r="FN31">
        <v>1.546509182464627E-5</v>
      </c>
      <c r="FO31">
        <v>4.6581753251872098E-5</v>
      </c>
      <c r="FP31">
        <v>4.2263789639327285E-5</v>
      </c>
      <c r="FQ31">
        <v>1.5842827182144026E-4</v>
      </c>
      <c r="FR31">
        <v>2.1084126164717057E-5</v>
      </c>
      <c r="FS31">
        <v>8.602922463299802E-5</v>
      </c>
      <c r="FT31">
        <v>1.2127120182695106E-5</v>
      </c>
      <c r="FU31">
        <v>2.849968811461677E-5</v>
      </c>
      <c r="FV31">
        <v>5.1343942093227661E-5</v>
      </c>
      <c r="FW31">
        <v>2.9901306430885543E-5</v>
      </c>
      <c r="FX31">
        <v>3.4224501233630403E-6</v>
      </c>
      <c r="FY31">
        <v>1.6333849801527603E-5</v>
      </c>
      <c r="FZ31">
        <v>2.8074869613093167E-5</v>
      </c>
      <c r="GA31">
        <v>7.1456589474288116E-6</v>
      </c>
      <c r="GB31">
        <v>1.077685579168999E-5</v>
      </c>
      <c r="GC31">
        <v>3.58764793114903E-6</v>
      </c>
      <c r="GD31">
        <v>4.4771278160801693E-5</v>
      </c>
      <c r="GE31">
        <v>3.8249965102803146E-6</v>
      </c>
      <c r="GF31">
        <v>1.2169769797200227E-8</v>
      </c>
      <c r="GG31">
        <v>7.0090388527350629E-6</v>
      </c>
      <c r="GH31">
        <v>4.7927171793055059E-5</v>
      </c>
      <c r="GI31">
        <v>9.6310998876526212E-6</v>
      </c>
      <c r="GJ31">
        <v>1.1840455380530371E-5</v>
      </c>
      <c r="GK31">
        <v>4.044435380428827E-5</v>
      </c>
      <c r="GL31">
        <v>5.0206273643061732E-6</v>
      </c>
      <c r="GM31">
        <v>1.9298193756828454E-4</v>
      </c>
      <c r="GN31">
        <v>1.6953132845242648E-5</v>
      </c>
      <c r="GO31">
        <v>3.1591866885472466E-5</v>
      </c>
      <c r="GP31">
        <v>1.2948138157871677E-5</v>
      </c>
      <c r="GQ31">
        <v>3.6572947939906687E-5</v>
      </c>
      <c r="GR31">
        <v>1.5137784006929738E-5</v>
      </c>
      <c r="GS31">
        <v>5.3546727595151736E-6</v>
      </c>
      <c r="GT31">
        <v>5.7191678980498577E-6</v>
      </c>
      <c r="GU31">
        <v>2.153123064393371E-4</v>
      </c>
      <c r="GV31">
        <v>2.1652185671117806E-5</v>
      </c>
      <c r="GW31">
        <v>2.9835152089172686E-4</v>
      </c>
      <c r="GX31">
        <v>1.7795590750200856E-4</v>
      </c>
      <c r="GY31">
        <v>7.4034354687879883E-4</v>
      </c>
      <c r="GZ31">
        <v>6.0042352504200282E-4</v>
      </c>
      <c r="HA31">
        <v>2.0443704549453603E-4</v>
      </c>
      <c r="HB31">
        <v>3.3236263246607463E-4</v>
      </c>
      <c r="HC31">
        <v>1.1069689196159697E-4</v>
      </c>
      <c r="HD31">
        <v>4.3553095478707961E-6</v>
      </c>
      <c r="HE31">
        <v>1.027184978764555E-6</v>
      </c>
      <c r="HF31">
        <v>2.3410414463941823E-5</v>
      </c>
      <c r="HG31">
        <v>9.0506087186686016E-5</v>
      </c>
      <c r="HH31">
        <v>1.8319250062802785E-4</v>
      </c>
      <c r="HI31">
        <v>3.198242963712965E-4</v>
      </c>
      <c r="HJ31">
        <v>4.5084075055582462E-4</v>
      </c>
      <c r="HK31">
        <v>2.0192007130232585E-4</v>
      </c>
      <c r="HL31">
        <v>3.7003706288010808E-5</v>
      </c>
      <c r="HM31">
        <v>3.2613024325913592E-4</v>
      </c>
      <c r="HN31">
        <v>5.948781278398967E-5</v>
      </c>
      <c r="HO31">
        <v>4.4989125923068646E-4</v>
      </c>
      <c r="HP31">
        <v>1.6134165968015717E-4</v>
      </c>
      <c r="HQ31">
        <v>1.8227931294421428E-4</v>
      </c>
      <c r="HR31">
        <v>6.7114746320484438E-6</v>
      </c>
      <c r="HS31">
        <v>1.7022189908644765E-4</v>
      </c>
      <c r="HT31">
        <v>5.6812726085697613E-5</v>
      </c>
      <c r="HU31">
        <v>3.8350914501061151E-4</v>
      </c>
      <c r="HV31">
        <v>1.1930843263390764E-4</v>
      </c>
      <c r="HW31">
        <v>2.1773641503862934E-4</v>
      </c>
      <c r="HX31">
        <v>7.3785319606691413E-5</v>
      </c>
      <c r="HY31">
        <v>8.3636023343507361E-6</v>
      </c>
      <c r="HZ31">
        <v>5.5047482345740352E-5</v>
      </c>
      <c r="IA31">
        <v>5.1852729498731344E-5</v>
      </c>
      <c r="IB31">
        <v>7.1132701792093239E-5</v>
      </c>
      <c r="IC31">
        <v>7.1300297406938203E-4</v>
      </c>
      <c r="ID31">
        <v>5.3320439873534814E-4</v>
      </c>
      <c r="IE31">
        <v>6.2575320668015175E-5</v>
      </c>
      <c r="IF31">
        <v>8.0993161727171831E-5</v>
      </c>
      <c r="IG31">
        <v>1.2168254561842157E-4</v>
      </c>
      <c r="IH31">
        <v>1.0798382358380574E-4</v>
      </c>
      <c r="II31">
        <v>3.8459444172971743E-6</v>
      </c>
      <c r="IJ31">
        <v>6.4468719416788667E-5</v>
      </c>
      <c r="IK31">
        <v>8.5380053749509502E-7</v>
      </c>
      <c r="IL31">
        <v>1.2123640663571551E-8</v>
      </c>
      <c r="IM31">
        <v>6.9873293011136174E-5</v>
      </c>
      <c r="IN31">
        <v>1.6931641857634717E-4</v>
      </c>
      <c r="IO31">
        <v>7.6506597024790353E-5</v>
      </c>
      <c r="IP31">
        <v>4.262707811636638E-7</v>
      </c>
      <c r="IQ31">
        <v>7.1881269954090493E-5</v>
      </c>
      <c r="IR31">
        <v>2.5239819473226907E-5</v>
      </c>
      <c r="IS31">
        <v>4.629553281389062E-5</v>
      </c>
      <c r="IT31">
        <v>3.2478843441671111E-4</v>
      </c>
      <c r="IU31">
        <v>7.4376670686765179E-6</v>
      </c>
      <c r="IV31">
        <v>5.2973758307842654E-6</v>
      </c>
      <c r="IW31">
        <v>5.9005060120364197E-6</v>
      </c>
      <c r="IX31">
        <v>1.0771169442014756E-5</v>
      </c>
      <c r="IY31">
        <v>7.8421654700908735E-5</v>
      </c>
      <c r="IZ31">
        <v>2.8005387422447327E-5</v>
      </c>
      <c r="JA31">
        <v>2.2327754221421436E-6</v>
      </c>
      <c r="JB31">
        <v>8.5813700245468733E-5</v>
      </c>
      <c r="JC31">
        <v>2.9508703243949459E-5</v>
      </c>
      <c r="JD31">
        <v>1.0776848404667017E-4</v>
      </c>
      <c r="JE31">
        <v>6.8632040393536717E-5</v>
      </c>
      <c r="JF31">
        <v>5.4211673434116458E-6</v>
      </c>
      <c r="JG31">
        <v>2.0564009835413182E-6</v>
      </c>
      <c r="JH31">
        <v>1.4795120730827428E-5</v>
      </c>
      <c r="JI31">
        <v>2.3626043275832852E-5</v>
      </c>
      <c r="JJ31">
        <v>1.2050493104913376E-4</v>
      </c>
      <c r="JK31">
        <v>2.0473382354767445E-5</v>
      </c>
      <c r="JL31">
        <v>2.1024964909998624E-3</v>
      </c>
      <c r="JM31">
        <v>1.044617545201959E-4</v>
      </c>
    </row>
    <row r="32" spans="1:273" x14ac:dyDescent="0.25">
      <c r="A32">
        <v>27</v>
      </c>
      <c r="B32">
        <v>1.0177562203298036E-5</v>
      </c>
      <c r="C32">
        <v>2.1194826190006331E-6</v>
      </c>
      <c r="D32">
        <v>6.3334850720486863E-6</v>
      </c>
      <c r="E32">
        <v>1.8271334919691646E-4</v>
      </c>
      <c r="F32">
        <v>8.3727666307069381E-5</v>
      </c>
      <c r="G32">
        <v>1.0864448795344182E-6</v>
      </c>
      <c r="H32">
        <v>5.8762232011923048E-6</v>
      </c>
      <c r="I32">
        <v>3.4204553411815668E-5</v>
      </c>
      <c r="J32">
        <v>9.0483375651066648E-7</v>
      </c>
      <c r="K32">
        <v>1.0081761998822606E-7</v>
      </c>
      <c r="L32">
        <v>3.138803769807614E-8</v>
      </c>
      <c r="M32">
        <v>2.4617309299829893E-6</v>
      </c>
      <c r="N32">
        <v>1.1747838891921497E-5</v>
      </c>
      <c r="O32">
        <v>4.0316344403246202E-5</v>
      </c>
      <c r="P32">
        <v>5.9922645006205225E-6</v>
      </c>
      <c r="Q32">
        <v>2.3846214501957282E-6</v>
      </c>
      <c r="R32">
        <v>1.3156356708416678E-6</v>
      </c>
      <c r="S32">
        <v>5.7959600880537899E-7</v>
      </c>
      <c r="T32">
        <v>1.5454736367684166E-6</v>
      </c>
      <c r="U32">
        <v>3.1755859066102034E-6</v>
      </c>
      <c r="V32">
        <v>1.8552558222717558E-6</v>
      </c>
      <c r="W32">
        <v>8.4533913350958492E-7</v>
      </c>
      <c r="X32">
        <v>5.8773954600431864E-8</v>
      </c>
      <c r="Y32">
        <v>9.2969674050534875E-7</v>
      </c>
      <c r="Z32">
        <v>4.3841091675179657E-5</v>
      </c>
      <c r="AA32">
        <v>2.3928251004178136E-6</v>
      </c>
      <c r="AB32">
        <v>8.5488500112590384E-6</v>
      </c>
      <c r="AC32">
        <v>1.075762307101421E-4</v>
      </c>
      <c r="AD32">
        <v>2.2386165614805202E-4</v>
      </c>
      <c r="AE32">
        <v>1.4590302757616983E-5</v>
      </c>
      <c r="AF32">
        <v>1.0416132984273447E-6</v>
      </c>
      <c r="AG32">
        <v>4.420325531533035E-5</v>
      </c>
      <c r="AH32">
        <v>8.1671450939178944E-7</v>
      </c>
      <c r="AI32">
        <v>7.314752897190072E-6</v>
      </c>
      <c r="AJ32">
        <v>2.8202304568913076E-4</v>
      </c>
      <c r="AK32">
        <v>1.3312463911581104E-4</v>
      </c>
      <c r="AL32">
        <v>7.1319107572251086E-6</v>
      </c>
      <c r="AM32">
        <v>4.8498403491471291E-7</v>
      </c>
      <c r="AN32">
        <v>4.9582197393436917E-5</v>
      </c>
      <c r="AO32">
        <v>2.1796651384454035E-5</v>
      </c>
      <c r="AP32">
        <v>2.3901305065352632E-5</v>
      </c>
      <c r="AQ32">
        <v>2.0128825109444207E-5</v>
      </c>
      <c r="AR32">
        <v>2.9708958838031065E-5</v>
      </c>
      <c r="AS32">
        <v>9.3294510355641265E-10</v>
      </c>
      <c r="AT32">
        <v>1.511254299727841E-6</v>
      </c>
      <c r="AU32">
        <v>1.6352834060528224E-6</v>
      </c>
      <c r="AV32">
        <v>4.8689411023398403E-7</v>
      </c>
      <c r="AW32">
        <v>4.9371881628731724E-6</v>
      </c>
      <c r="AX32">
        <v>3.3410641128640798E-6</v>
      </c>
      <c r="AY32">
        <v>2.4991666021364201E-5</v>
      </c>
      <c r="AZ32">
        <v>1.1182547637985482E-6</v>
      </c>
      <c r="BA32">
        <v>4.3400873002374244E-6</v>
      </c>
      <c r="BB32">
        <v>3.1217565909282613E-5</v>
      </c>
      <c r="BC32">
        <v>3.1155752500072503E-5</v>
      </c>
      <c r="BD32">
        <v>1.6469623078593733E-4</v>
      </c>
      <c r="BE32">
        <v>4.4535888640503481E-5</v>
      </c>
      <c r="BF32">
        <v>1.0867453505035252E-5</v>
      </c>
      <c r="BG32">
        <v>1.7064441425263944E-5</v>
      </c>
      <c r="BH32">
        <v>2.7060402977672944E-5</v>
      </c>
      <c r="BI32">
        <v>6.2823887883282384E-7</v>
      </c>
      <c r="BJ32">
        <v>3.1459645278566154E-5</v>
      </c>
      <c r="BK32">
        <v>3.4006149719209415E-6</v>
      </c>
      <c r="BL32">
        <v>4.5059884393216142E-5</v>
      </c>
      <c r="BM32">
        <v>1.0540199969361566E-5</v>
      </c>
      <c r="BN32">
        <v>1.2151506831891117E-5</v>
      </c>
      <c r="BO32">
        <v>1.6399822759545461E-5</v>
      </c>
      <c r="BP32">
        <v>2.1348778780062622E-6</v>
      </c>
      <c r="BQ32">
        <v>3.6687613828781112E-6</v>
      </c>
      <c r="BR32">
        <v>2.2495025660909531E-5</v>
      </c>
      <c r="BS32">
        <v>5.8288751418477637E-6</v>
      </c>
      <c r="BT32">
        <v>7.8290519040095732E-5</v>
      </c>
      <c r="BU32">
        <v>1.1755380562058545E-4</v>
      </c>
      <c r="BV32">
        <v>3.2013771593406742E-5</v>
      </c>
      <c r="BW32">
        <v>1.2633442197487182E-4</v>
      </c>
      <c r="BX32">
        <v>1.977785184756126E-6</v>
      </c>
      <c r="BY32">
        <v>1.7413239209488911E-6</v>
      </c>
      <c r="BZ32">
        <v>2.8013511300282739E-6</v>
      </c>
      <c r="CA32">
        <v>1.9731413900723466E-6</v>
      </c>
      <c r="CB32">
        <v>5.7386017079022516E-7</v>
      </c>
      <c r="CC32">
        <v>3.2916469512861528E-6</v>
      </c>
      <c r="CD32">
        <v>7.2452201101915616E-6</v>
      </c>
      <c r="CE32">
        <v>5.7690455539559941E-6</v>
      </c>
      <c r="CF32">
        <v>6.0491753565688771E-6</v>
      </c>
      <c r="CG32">
        <v>1.0521156463070182E-6</v>
      </c>
      <c r="CH32">
        <v>1.8197805752819032E-5</v>
      </c>
      <c r="CI32">
        <v>3.5533454805874433E-5</v>
      </c>
      <c r="CJ32">
        <v>5.5821462599545048E-5</v>
      </c>
      <c r="CK32">
        <v>1.5532145982571349E-4</v>
      </c>
      <c r="CL32">
        <v>6.1973442570634936E-5</v>
      </c>
      <c r="CM32">
        <v>3.1911890352323155E-6</v>
      </c>
      <c r="CN32">
        <v>7.9298300460606152E-6</v>
      </c>
      <c r="CO32">
        <v>1.6304068707961275E-5</v>
      </c>
      <c r="CP32">
        <v>4.3579735855006149E-6</v>
      </c>
      <c r="CQ32">
        <v>5.5001873425218223E-5</v>
      </c>
      <c r="CR32">
        <v>5.9209508465269016E-5</v>
      </c>
      <c r="CS32">
        <v>4.5684009717211009E-7</v>
      </c>
      <c r="CT32">
        <v>6.351641739346454E-7</v>
      </c>
      <c r="CU32">
        <v>5.9162958322018087E-6</v>
      </c>
      <c r="CV32">
        <v>4.337125645718733E-6</v>
      </c>
      <c r="CW32">
        <v>8.8210443185739444E-6</v>
      </c>
      <c r="CX32">
        <v>9.7530986779715824E-6</v>
      </c>
      <c r="CY32">
        <v>4.4035742160728975E-6</v>
      </c>
      <c r="CZ32">
        <v>2.1803363966770003E-5</v>
      </c>
      <c r="DA32">
        <v>4.9293891011579606E-6</v>
      </c>
      <c r="DB32">
        <v>4.9012916722418012E-5</v>
      </c>
      <c r="DC32">
        <v>3.0454610295846711E-6</v>
      </c>
      <c r="DD32">
        <v>9.3284180173294517E-6</v>
      </c>
      <c r="DE32">
        <v>2.5446014944885401E-7</v>
      </c>
      <c r="DF32">
        <v>3.4009694210246865E-7</v>
      </c>
      <c r="DG32">
        <v>4.5652408368972246E-5</v>
      </c>
      <c r="DH32">
        <v>1.9247554595115113E-5</v>
      </c>
      <c r="DI32">
        <v>3.5712186993000497E-5</v>
      </c>
      <c r="DJ32">
        <v>4.3449571660521262E-6</v>
      </c>
      <c r="DK32">
        <v>7.9946592436199785E-6</v>
      </c>
      <c r="DL32">
        <v>3.3006929850389269E-7</v>
      </c>
      <c r="DM32">
        <v>6.6959859890867606E-6</v>
      </c>
      <c r="DN32">
        <v>1.3573066450185656E-5</v>
      </c>
      <c r="DO32">
        <v>2.9969984928536826E-7</v>
      </c>
      <c r="DP32">
        <v>8.2182442613683338E-6</v>
      </c>
      <c r="DQ32">
        <v>1.4972311911441878E-4</v>
      </c>
      <c r="DR32">
        <v>9.3852782952171028E-5</v>
      </c>
      <c r="DS32">
        <v>1.3859735216376551E-5</v>
      </c>
      <c r="DT32">
        <v>6.2362546579416906E-8</v>
      </c>
      <c r="DU32">
        <v>5.8178708063641481E-4</v>
      </c>
      <c r="DV32">
        <v>8.4778092392105773E-5</v>
      </c>
      <c r="DW32">
        <v>1.1420373137844036E-5</v>
      </c>
      <c r="DX32">
        <v>7.4065094674523731E-6</v>
      </c>
      <c r="DY32">
        <v>4.4806568340697256E-5</v>
      </c>
      <c r="DZ32">
        <v>5.0803248630369746E-5</v>
      </c>
      <c r="EA32">
        <v>2.2464816934639003E-4</v>
      </c>
      <c r="EB32">
        <v>1.5387026997422774E-5</v>
      </c>
      <c r="EC32">
        <v>4.7717893871037441E-5</v>
      </c>
      <c r="ED32">
        <v>6.0076804073436623E-5</v>
      </c>
      <c r="EE32">
        <v>3.2652532354441168E-5</v>
      </c>
      <c r="EF32">
        <v>4.1586668099363288E-4</v>
      </c>
      <c r="EG32">
        <v>6.6348053353955161E-5</v>
      </c>
      <c r="EH32">
        <v>8.6795515378077019E-5</v>
      </c>
      <c r="EI32">
        <v>1.2065319254049989E-5</v>
      </c>
      <c r="EJ32">
        <v>5.5149193492234603E-7</v>
      </c>
      <c r="EK32">
        <v>2.0420090576508016E-4</v>
      </c>
      <c r="EL32">
        <v>1.2974048745987478E-4</v>
      </c>
      <c r="EM32">
        <v>1.0592552456941901E-5</v>
      </c>
      <c r="EN32">
        <v>9.4644685651665433E-5</v>
      </c>
      <c r="EO32">
        <v>3.0218666846216119E-5</v>
      </c>
      <c r="EP32">
        <v>2.3112842922292016E-6</v>
      </c>
      <c r="EQ32">
        <v>1.530326767641661E-9</v>
      </c>
      <c r="ER32">
        <v>6.0784376724805595E-6</v>
      </c>
      <c r="ES32">
        <v>3.4210507297933898E-5</v>
      </c>
      <c r="ET32">
        <v>3.4597063236071782E-5</v>
      </c>
      <c r="EU32">
        <v>1.7923245829089829E-5</v>
      </c>
      <c r="EV32">
        <v>5.6327218329447631E-5</v>
      </c>
      <c r="EW32">
        <v>4.5926187130062267E-8</v>
      </c>
      <c r="EX32">
        <v>3.0026096122369234E-9</v>
      </c>
      <c r="EY32">
        <v>1.2712534618637803E-5</v>
      </c>
      <c r="EZ32">
        <v>3.4867104941697532E-6</v>
      </c>
      <c r="FA32">
        <v>1.8599354926976419E-4</v>
      </c>
      <c r="FB32">
        <v>9.2165046528037277E-7</v>
      </c>
      <c r="FC32">
        <v>2.5652808325027827E-5</v>
      </c>
      <c r="FD32">
        <v>1.8204185511595548E-6</v>
      </c>
      <c r="FE32">
        <v>3.062165712327492E-9</v>
      </c>
      <c r="FF32">
        <v>3.9223476881239969E-5</v>
      </c>
      <c r="FG32">
        <v>9.9384256078901542E-5</v>
      </c>
      <c r="FH32">
        <v>8.2597958588839459E-5</v>
      </c>
      <c r="FI32">
        <v>1.4016822198212274E-4</v>
      </c>
      <c r="FJ32">
        <v>3.3541823931025277E-5</v>
      </c>
      <c r="FK32">
        <v>3.148852951010231E-5</v>
      </c>
      <c r="FL32">
        <v>3.1927978995442366E-5</v>
      </c>
      <c r="FM32">
        <v>4.1205645485293873E-5</v>
      </c>
      <c r="FN32">
        <v>1.4268606728037502E-5</v>
      </c>
      <c r="FO32">
        <v>4.3441011949273147E-5</v>
      </c>
      <c r="FP32">
        <v>3.9356587849468675E-5</v>
      </c>
      <c r="FQ32">
        <v>1.4709306501213811E-4</v>
      </c>
      <c r="FR32">
        <v>1.9475575410113223E-5</v>
      </c>
      <c r="FS32">
        <v>7.9982216912161187E-5</v>
      </c>
      <c r="FT32">
        <v>1.1255922709109641E-5</v>
      </c>
      <c r="FU32">
        <v>2.6463019123327132E-5</v>
      </c>
      <c r="FV32">
        <v>4.7529703357250763E-5</v>
      </c>
      <c r="FW32">
        <v>2.7819814656814842E-5</v>
      </c>
      <c r="FX32">
        <v>3.2425074852321021E-6</v>
      </c>
      <c r="FY32">
        <v>1.5309154174814336E-5</v>
      </c>
      <c r="FZ32">
        <v>2.6053413058584257E-5</v>
      </c>
      <c r="GA32">
        <v>6.5769652235016312E-6</v>
      </c>
      <c r="GB32">
        <v>1.0042999871179201E-5</v>
      </c>
      <c r="GC32">
        <v>3.2781514256719806E-6</v>
      </c>
      <c r="GD32">
        <v>4.1467838488615875E-5</v>
      </c>
      <c r="GE32">
        <v>3.5645893080100402E-6</v>
      </c>
      <c r="GF32">
        <v>9.8724556372154185E-9</v>
      </c>
      <c r="GG32">
        <v>6.4057665241055249E-6</v>
      </c>
      <c r="GH32">
        <v>4.4747640027866511E-5</v>
      </c>
      <c r="GI32">
        <v>9.0944929183179735E-6</v>
      </c>
      <c r="GJ32">
        <v>1.1155905406642068E-5</v>
      </c>
      <c r="GK32">
        <v>3.7521336486087693E-5</v>
      </c>
      <c r="GL32">
        <v>4.6759975906431959E-6</v>
      </c>
      <c r="GM32">
        <v>1.7944796509121512E-4</v>
      </c>
      <c r="GN32">
        <v>1.5522671499546243E-5</v>
      </c>
      <c r="GO32">
        <v>2.9078880095946301E-5</v>
      </c>
      <c r="GP32">
        <v>1.2105795392031192E-5</v>
      </c>
      <c r="GQ32">
        <v>3.385119837144618E-5</v>
      </c>
      <c r="GR32">
        <v>1.4078339332093691E-5</v>
      </c>
      <c r="GS32">
        <v>4.9257970186917069E-6</v>
      </c>
      <c r="GT32">
        <v>5.3280193078580515E-6</v>
      </c>
      <c r="GU32">
        <v>1.997499844588351E-4</v>
      </c>
      <c r="GV32">
        <v>2.0045073736641618E-5</v>
      </c>
      <c r="GW32">
        <v>2.7792066283566252E-4</v>
      </c>
      <c r="GX32">
        <v>1.6583911347956134E-4</v>
      </c>
      <c r="GY32">
        <v>6.9088597628176715E-4</v>
      </c>
      <c r="GZ32">
        <v>5.6031392580669801E-4</v>
      </c>
      <c r="HA32">
        <v>1.9274751483215304E-4</v>
      </c>
      <c r="HB32">
        <v>3.1300783401417849E-4</v>
      </c>
      <c r="HC32">
        <v>1.0295301434063259E-4</v>
      </c>
      <c r="HD32">
        <v>4.1002434138311265E-6</v>
      </c>
      <c r="HE32">
        <v>9.1215858602909202E-7</v>
      </c>
      <c r="HF32">
        <v>2.1848771810902002E-5</v>
      </c>
      <c r="HG32">
        <v>8.4183861845880365E-5</v>
      </c>
      <c r="HH32">
        <v>1.7038378624311984E-4</v>
      </c>
      <c r="HI32">
        <v>2.9728141961378571E-4</v>
      </c>
      <c r="HJ32">
        <v>4.2005866501031522E-4</v>
      </c>
      <c r="HK32">
        <v>1.8812922830283742E-4</v>
      </c>
      <c r="HL32">
        <v>3.440071081403534E-5</v>
      </c>
      <c r="HM32">
        <v>3.0313276619264976E-4</v>
      </c>
      <c r="HN32">
        <v>5.5493322962863706E-5</v>
      </c>
      <c r="HO32">
        <v>4.1857946681572402E-4</v>
      </c>
      <c r="HP32">
        <v>1.4995141421949692E-4</v>
      </c>
      <c r="HQ32">
        <v>1.6963398467311912E-4</v>
      </c>
      <c r="HR32">
        <v>6.2025747540802913E-6</v>
      </c>
      <c r="HS32">
        <v>1.5891177040821823E-4</v>
      </c>
      <c r="HT32">
        <v>5.2979690327975734E-5</v>
      </c>
      <c r="HU32">
        <v>3.5813966903655407E-4</v>
      </c>
      <c r="HV32">
        <v>1.1161257646801218E-4</v>
      </c>
      <c r="HW32">
        <v>2.0272824388078834E-4</v>
      </c>
      <c r="HX32">
        <v>6.9077984519504769E-5</v>
      </c>
      <c r="HY32">
        <v>7.7451998175597758E-6</v>
      </c>
      <c r="HZ32">
        <v>5.107794519320002E-5</v>
      </c>
      <c r="IA32">
        <v>4.8664755971780347E-5</v>
      </c>
      <c r="IB32">
        <v>6.6394085454833004E-5</v>
      </c>
      <c r="IC32">
        <v>6.6889527652572178E-4</v>
      </c>
      <c r="ID32">
        <v>5.0167428822575503E-4</v>
      </c>
      <c r="IE32">
        <v>5.8128303595384465E-5</v>
      </c>
      <c r="IF32">
        <v>7.4800642929506226E-5</v>
      </c>
      <c r="IG32">
        <v>1.1319196424443862E-4</v>
      </c>
      <c r="IH32">
        <v>1.0045939291574029E-4</v>
      </c>
      <c r="II32">
        <v>3.5804021372929676E-6</v>
      </c>
      <c r="IJ32">
        <v>5.9998859741725597E-5</v>
      </c>
      <c r="IK32">
        <v>8.0159360850746705E-7</v>
      </c>
      <c r="IL32">
        <v>1.1490009214596775E-8</v>
      </c>
      <c r="IM32">
        <v>6.5007842550750546E-5</v>
      </c>
      <c r="IN32">
        <v>1.5784499088764247E-4</v>
      </c>
      <c r="IO32">
        <v>7.0819490616926697E-5</v>
      </c>
      <c r="IP32">
        <v>3.9628821833631719E-7</v>
      </c>
      <c r="IQ32">
        <v>6.6761180169435706E-5</v>
      </c>
      <c r="IR32">
        <v>2.3527300823193172E-5</v>
      </c>
      <c r="IS32">
        <v>4.2982459491812949E-5</v>
      </c>
      <c r="IT32">
        <v>3.0149311311763365E-4</v>
      </c>
      <c r="IU32">
        <v>6.8839383150848545E-6</v>
      </c>
      <c r="IV32">
        <v>4.9675034623247198E-6</v>
      </c>
      <c r="IW32">
        <v>5.5494202163241454E-6</v>
      </c>
      <c r="IX32">
        <v>9.9890786090500542E-6</v>
      </c>
      <c r="IY32">
        <v>7.2651055305637694E-5</v>
      </c>
      <c r="IZ32">
        <v>2.6054174042633944E-5</v>
      </c>
      <c r="JA32">
        <v>2.0203457625943674E-6</v>
      </c>
      <c r="JB32">
        <v>7.9978688969772183E-5</v>
      </c>
      <c r="JC32">
        <v>2.7365607337108634E-5</v>
      </c>
      <c r="JD32">
        <v>1.002099886117394E-4</v>
      </c>
      <c r="JE32">
        <v>6.4164902250949196E-5</v>
      </c>
      <c r="JF32">
        <v>4.9522599499630759E-6</v>
      </c>
      <c r="JG32">
        <v>1.9342807894366374E-6</v>
      </c>
      <c r="JH32">
        <v>1.3662125336992501E-5</v>
      </c>
      <c r="JI32">
        <v>2.2012325722588274E-5</v>
      </c>
      <c r="JJ32">
        <v>1.1186937507266616E-4</v>
      </c>
      <c r="JK32">
        <v>1.8947947158082891E-5</v>
      </c>
      <c r="JL32">
        <v>1.9598502159970809E-3</v>
      </c>
      <c r="JM32">
        <v>9.6955466388493807E-5</v>
      </c>
    </row>
    <row r="33" spans="1:273" x14ac:dyDescent="0.25">
      <c r="A33">
        <v>28</v>
      </c>
      <c r="B33">
        <v>9.531677007252912E-6</v>
      </c>
      <c r="C33">
        <v>1.9245426302414961E-6</v>
      </c>
      <c r="D33">
        <v>5.9272126453399217E-6</v>
      </c>
      <c r="E33">
        <v>1.6990447058294166E-4</v>
      </c>
      <c r="F33">
        <v>7.7908044324469415E-5</v>
      </c>
      <c r="G33">
        <v>1.006086533859111E-6</v>
      </c>
      <c r="H33">
        <v>5.4587493563203036E-6</v>
      </c>
      <c r="I33">
        <v>3.183018033585344E-5</v>
      </c>
      <c r="J33">
        <v>8.4522589022540391E-7</v>
      </c>
      <c r="K33">
        <v>9.5216889056451192E-8</v>
      </c>
      <c r="L33">
        <v>2.9275184874739238E-8</v>
      </c>
      <c r="M33">
        <v>2.2777021870208529E-6</v>
      </c>
      <c r="N33">
        <v>1.1051069022149432E-5</v>
      </c>
      <c r="O33">
        <v>3.7590669718096353E-5</v>
      </c>
      <c r="P33">
        <v>5.5722666846160291E-6</v>
      </c>
      <c r="Q33">
        <v>2.2004437136239848E-6</v>
      </c>
      <c r="R33">
        <v>1.2398071247167427E-6</v>
      </c>
      <c r="S33">
        <v>5.327868638110333E-7</v>
      </c>
      <c r="T33">
        <v>1.4288711305592366E-6</v>
      </c>
      <c r="U33">
        <v>2.9511530634415167E-6</v>
      </c>
      <c r="V33">
        <v>1.7220651229818854E-6</v>
      </c>
      <c r="W33">
        <v>7.9084635787855256E-7</v>
      </c>
      <c r="X33">
        <v>5.4090354477429456E-8</v>
      </c>
      <c r="Y33">
        <v>8.4621546778469549E-7</v>
      </c>
      <c r="Z33">
        <v>4.0663932392036097E-5</v>
      </c>
      <c r="AA33">
        <v>2.2143043190073936E-6</v>
      </c>
      <c r="AB33">
        <v>7.931060877026726E-6</v>
      </c>
      <c r="AC33">
        <v>9.9991635580309274E-5</v>
      </c>
      <c r="AD33">
        <v>2.0823908142218555E-4</v>
      </c>
      <c r="AE33">
        <v>1.3516317599047963E-5</v>
      </c>
      <c r="AF33">
        <v>9.7683369062256343E-7</v>
      </c>
      <c r="AG33">
        <v>4.1302063426600959E-5</v>
      </c>
      <c r="AH33">
        <v>7.7320784608036558E-7</v>
      </c>
      <c r="AI33">
        <v>6.7896424860593486E-6</v>
      </c>
      <c r="AJ33">
        <v>2.6223717953306465E-4</v>
      </c>
      <c r="AK33">
        <v>1.235478043822082E-4</v>
      </c>
      <c r="AL33">
        <v>6.6739861226087908E-6</v>
      </c>
      <c r="AM33">
        <v>4.5167852373655631E-7</v>
      </c>
      <c r="AN33">
        <v>4.6325670501221E-5</v>
      </c>
      <c r="AO33">
        <v>2.0253343664658099E-5</v>
      </c>
      <c r="AP33">
        <v>2.2204789665372462E-5</v>
      </c>
      <c r="AQ33">
        <v>1.872422849641653E-5</v>
      </c>
      <c r="AR33">
        <v>2.7644829051606281E-5</v>
      </c>
      <c r="AS33">
        <v>5.1728628239290401E-10</v>
      </c>
      <c r="AT33">
        <v>1.4114985497536796E-6</v>
      </c>
      <c r="AU33">
        <v>1.5153975967058447E-6</v>
      </c>
      <c r="AV33">
        <v>4.599983573047639E-7</v>
      </c>
      <c r="AW33">
        <v>4.6175187288174787E-6</v>
      </c>
      <c r="AX33">
        <v>3.0950351712028951E-6</v>
      </c>
      <c r="AY33">
        <v>2.3270853091112874E-5</v>
      </c>
      <c r="AZ33">
        <v>1.0517850924482375E-6</v>
      </c>
      <c r="BA33">
        <v>4.0626048778027294E-6</v>
      </c>
      <c r="BB33">
        <v>2.9123772835027266E-5</v>
      </c>
      <c r="BC33">
        <v>2.8872605598510769E-5</v>
      </c>
      <c r="BD33">
        <v>1.5219953090029321E-4</v>
      </c>
      <c r="BE33">
        <v>4.1133657113824794E-5</v>
      </c>
      <c r="BF33">
        <v>1.0134554738135988E-5</v>
      </c>
      <c r="BG33">
        <v>1.5913218833187599E-5</v>
      </c>
      <c r="BH33">
        <v>2.5205638118735176E-5</v>
      </c>
      <c r="BI33">
        <v>5.8701435632572603E-7</v>
      </c>
      <c r="BJ33">
        <v>2.9455259842608132E-5</v>
      </c>
      <c r="BK33">
        <v>3.1405312659079965E-6</v>
      </c>
      <c r="BL33">
        <v>4.1971313381808569E-5</v>
      </c>
      <c r="BM33">
        <v>9.7933635646217786E-6</v>
      </c>
      <c r="BN33">
        <v>1.1291269154948047E-5</v>
      </c>
      <c r="BO33">
        <v>1.522677634742947E-5</v>
      </c>
      <c r="BP33">
        <v>1.9669841685533642E-6</v>
      </c>
      <c r="BQ33">
        <v>3.4217297844373399E-6</v>
      </c>
      <c r="BR33">
        <v>2.0950061131051394E-5</v>
      </c>
      <c r="BS33">
        <v>5.4545275491576327E-6</v>
      </c>
      <c r="BT33">
        <v>7.2674911847599166E-5</v>
      </c>
      <c r="BU33">
        <v>1.0933025257170494E-4</v>
      </c>
      <c r="BV33">
        <v>2.9760628746870211E-5</v>
      </c>
      <c r="BW33">
        <v>1.1758325224992458E-4</v>
      </c>
      <c r="BX33">
        <v>1.8530270815739224E-6</v>
      </c>
      <c r="BY33">
        <v>1.6178864663799369E-6</v>
      </c>
      <c r="BZ33">
        <v>2.5737172648440586E-6</v>
      </c>
      <c r="CA33">
        <v>1.8274283478636357E-6</v>
      </c>
      <c r="CB33">
        <v>5.4309158780607775E-7</v>
      </c>
      <c r="CC33">
        <v>3.0501648697800017E-6</v>
      </c>
      <c r="CD33">
        <v>6.748006137062966E-6</v>
      </c>
      <c r="CE33">
        <v>5.3605836829519887E-6</v>
      </c>
      <c r="CF33">
        <v>5.6469302295041451E-6</v>
      </c>
      <c r="CG33">
        <v>9.7834942542938011E-7</v>
      </c>
      <c r="CH33">
        <v>1.6937499763120072E-5</v>
      </c>
      <c r="CI33">
        <v>3.3108878294876039E-5</v>
      </c>
      <c r="CJ33">
        <v>5.1886729548762592E-5</v>
      </c>
      <c r="CK33">
        <v>1.4392699111415611E-4</v>
      </c>
      <c r="CL33">
        <v>5.7283271768516329E-5</v>
      </c>
      <c r="CM33">
        <v>2.9547311918425708E-6</v>
      </c>
      <c r="CN33">
        <v>7.3751156919813531E-6</v>
      </c>
      <c r="CO33">
        <v>1.5125591530576102E-5</v>
      </c>
      <c r="CP33">
        <v>4.0970447777147705E-6</v>
      </c>
      <c r="CQ33">
        <v>5.155189488797686E-5</v>
      </c>
      <c r="CR33">
        <v>5.5216481074563806E-5</v>
      </c>
      <c r="CS33">
        <v>4.2354815774150062E-7</v>
      </c>
      <c r="CT33">
        <v>5.8342342562632459E-7</v>
      </c>
      <c r="CU33">
        <v>5.5204678643529699E-6</v>
      </c>
      <c r="CV33">
        <v>4.0432015239257734E-6</v>
      </c>
      <c r="CW33">
        <v>8.166286077311445E-6</v>
      </c>
      <c r="CX33">
        <v>8.9680358858795539E-6</v>
      </c>
      <c r="CY33">
        <v>4.1004006497821433E-6</v>
      </c>
      <c r="CZ33">
        <v>2.0247010324316947E-5</v>
      </c>
      <c r="DA33">
        <v>4.5673556921390569E-6</v>
      </c>
      <c r="DB33">
        <v>4.5609247024677958E-5</v>
      </c>
      <c r="DC33">
        <v>2.83047075626648E-6</v>
      </c>
      <c r="DD33">
        <v>8.6666751692760374E-6</v>
      </c>
      <c r="DE33">
        <v>2.4435199765924339E-7</v>
      </c>
      <c r="DF33">
        <v>3.1358849707880195E-7</v>
      </c>
      <c r="DG33">
        <v>4.1955800412337992E-5</v>
      </c>
      <c r="DH33">
        <v>1.7460094863320696E-5</v>
      </c>
      <c r="DI33">
        <v>3.3053990806402354E-5</v>
      </c>
      <c r="DJ33">
        <v>4.0166445583983061E-6</v>
      </c>
      <c r="DK33">
        <v>7.4729429337181449E-6</v>
      </c>
      <c r="DL33">
        <v>3.0671253638804354E-7</v>
      </c>
      <c r="DM33">
        <v>6.1407890949885512E-6</v>
      </c>
      <c r="DN33">
        <v>1.2547660344128171E-5</v>
      </c>
      <c r="DO33">
        <v>2.8568723101295693E-7</v>
      </c>
      <c r="DP33">
        <v>7.6455788478309861E-6</v>
      </c>
      <c r="DQ33">
        <v>1.3882546112075329E-4</v>
      </c>
      <c r="DR33">
        <v>8.6967568581196444E-5</v>
      </c>
      <c r="DS33">
        <v>1.28744924634823E-5</v>
      </c>
      <c r="DT33">
        <v>5.7648290124271116E-8</v>
      </c>
      <c r="DU33">
        <v>5.4035641987592881E-4</v>
      </c>
      <c r="DV33">
        <v>7.8634035900292606E-5</v>
      </c>
      <c r="DW33">
        <v>1.0556070248372527E-5</v>
      </c>
      <c r="DX33">
        <v>6.8338351600476246E-6</v>
      </c>
      <c r="DY33">
        <v>4.1645770980167483E-5</v>
      </c>
      <c r="DZ33">
        <v>4.7138036984056248E-5</v>
      </c>
      <c r="EA33">
        <v>2.0838908888940445E-4</v>
      </c>
      <c r="EB33">
        <v>1.4336101764704978E-5</v>
      </c>
      <c r="EC33">
        <v>4.4255482459206723E-5</v>
      </c>
      <c r="ED33">
        <v>5.57102064788181E-5</v>
      </c>
      <c r="EE33">
        <v>3.045095878853206E-5</v>
      </c>
      <c r="EF33">
        <v>3.8668257239294316E-4</v>
      </c>
      <c r="EG33">
        <v>6.1702025200818591E-5</v>
      </c>
      <c r="EH33">
        <v>8.0748937739430845E-5</v>
      </c>
      <c r="EI33">
        <v>1.1369092178109234E-5</v>
      </c>
      <c r="EJ33">
        <v>5.0713791872566138E-7</v>
      </c>
      <c r="EK33">
        <v>1.8866424578125452E-4</v>
      </c>
      <c r="EL33">
        <v>1.2051457126369944E-4</v>
      </c>
      <c r="EM33">
        <v>9.8126018346173036E-6</v>
      </c>
      <c r="EN33">
        <v>8.8053829051015344E-5</v>
      </c>
      <c r="EO33">
        <v>2.7840932578637389E-5</v>
      </c>
      <c r="EP33">
        <v>2.1262536449622001E-6</v>
      </c>
      <c r="EQ33">
        <v>1.4653887942647009E-9</v>
      </c>
      <c r="ER33">
        <v>5.7300418345456325E-6</v>
      </c>
      <c r="ES33">
        <v>3.1720787646269809E-5</v>
      </c>
      <c r="ET33">
        <v>3.1887024840520315E-5</v>
      </c>
      <c r="EU33">
        <v>1.6812932810368408E-5</v>
      </c>
      <c r="EV33">
        <v>5.2572600763167502E-5</v>
      </c>
      <c r="EW33">
        <v>4.8115453609830324E-8</v>
      </c>
      <c r="EX33">
        <v>2.9124983251329832E-9</v>
      </c>
      <c r="EY33">
        <v>1.1709378073754523E-5</v>
      </c>
      <c r="EZ33">
        <v>3.2310712546536206E-6</v>
      </c>
      <c r="FA33">
        <v>1.7273047861032548E-4</v>
      </c>
      <c r="FB33">
        <v>8.4032166751274108E-7</v>
      </c>
      <c r="FC33">
        <v>2.3777402098838373E-5</v>
      </c>
      <c r="FD33">
        <v>1.6884006354656323E-6</v>
      </c>
      <c r="FE33">
        <v>3.6572339072767192E-9</v>
      </c>
      <c r="FF33">
        <v>3.6522229696380067E-5</v>
      </c>
      <c r="FG33">
        <v>9.2601568460843559E-5</v>
      </c>
      <c r="FH33">
        <v>7.686106898716282E-5</v>
      </c>
      <c r="FI33">
        <v>1.303601279826877E-4</v>
      </c>
      <c r="FJ33">
        <v>3.118362165880646E-5</v>
      </c>
      <c r="FK33">
        <v>2.9353722017373042E-5</v>
      </c>
      <c r="FL33">
        <v>2.9630837962635169E-5</v>
      </c>
      <c r="FM33">
        <v>3.802719092099108E-5</v>
      </c>
      <c r="FN33">
        <v>1.3169856730388461E-5</v>
      </c>
      <c r="FO33">
        <v>4.0491378090618258E-5</v>
      </c>
      <c r="FP33">
        <v>3.6647698719233984E-5</v>
      </c>
      <c r="FQ33">
        <v>1.3663287964066264E-4</v>
      </c>
      <c r="FR33">
        <v>1.8017003294304933E-5</v>
      </c>
      <c r="FS33">
        <v>7.4350358361095144E-5</v>
      </c>
      <c r="FT33">
        <v>1.0447611089706256E-5</v>
      </c>
      <c r="FU33">
        <v>2.4599903602394507E-5</v>
      </c>
      <c r="FV33">
        <v>4.4052110065536049E-5</v>
      </c>
      <c r="FW33">
        <v>2.5887625245970725E-5</v>
      </c>
      <c r="FX33">
        <v>3.0549600454091832E-6</v>
      </c>
      <c r="FY33">
        <v>1.4342098523143392E-5</v>
      </c>
      <c r="FZ33">
        <v>2.4205067050124434E-5</v>
      </c>
      <c r="GA33">
        <v>6.0711500578095416E-6</v>
      </c>
      <c r="GB33">
        <v>9.3464496502657467E-6</v>
      </c>
      <c r="GC33">
        <v>3.0051131855968466E-6</v>
      </c>
      <c r="GD33">
        <v>3.8443607575407274E-5</v>
      </c>
      <c r="GE33">
        <v>3.3215732025401242E-6</v>
      </c>
      <c r="GF33">
        <v>8.1387451864311004E-9</v>
      </c>
      <c r="GG33">
        <v>5.8629935812541716E-6</v>
      </c>
      <c r="GH33">
        <v>4.176980739077983E-5</v>
      </c>
      <c r="GI33">
        <v>8.5713451163140376E-6</v>
      </c>
      <c r="GJ33">
        <v>1.049380621491488E-5</v>
      </c>
      <c r="GK33">
        <v>3.4842767505161953E-5</v>
      </c>
      <c r="GL33">
        <v>4.3443794096021214E-6</v>
      </c>
      <c r="GM33">
        <v>1.6673660357048009E-4</v>
      </c>
      <c r="GN33">
        <v>1.4285653234100526E-5</v>
      </c>
      <c r="GO33">
        <v>2.6832217117663979E-5</v>
      </c>
      <c r="GP33">
        <v>1.1304559831981971E-5</v>
      </c>
      <c r="GQ33">
        <v>3.13695151478714E-5</v>
      </c>
      <c r="GR33">
        <v>1.30868807092311E-5</v>
      </c>
      <c r="GS33">
        <v>4.5381137678003719E-6</v>
      </c>
      <c r="GT33">
        <v>4.9592082926171837E-6</v>
      </c>
      <c r="GU33">
        <v>1.8537875053114731E-4</v>
      </c>
      <c r="GV33">
        <v>1.8579583068725689E-5</v>
      </c>
      <c r="GW33">
        <v>2.5880310761331929E-4</v>
      </c>
      <c r="GX33">
        <v>1.5448694285185845E-4</v>
      </c>
      <c r="GY33">
        <v>6.4424057016260097E-4</v>
      </c>
      <c r="GZ33">
        <v>5.2248827299876041E-4</v>
      </c>
      <c r="HA33">
        <v>1.8123127338094813E-4</v>
      </c>
      <c r="HB33">
        <v>2.9412477700835294E-4</v>
      </c>
      <c r="HC33">
        <v>9.5774521387080437E-5</v>
      </c>
      <c r="HD33">
        <v>3.8469184165030582E-6</v>
      </c>
      <c r="HE33">
        <v>8.1376187173350048E-7</v>
      </c>
      <c r="HF33">
        <v>2.0409531643273009E-5</v>
      </c>
      <c r="HG33">
        <v>7.8280542335976125E-5</v>
      </c>
      <c r="HH33">
        <v>1.584601589262046E-4</v>
      </c>
      <c r="HI33">
        <v>2.7636089989440787E-4</v>
      </c>
      <c r="HJ33">
        <v>3.9109337250967552E-4</v>
      </c>
      <c r="HK33">
        <v>1.7514965158942474E-4</v>
      </c>
      <c r="HL33">
        <v>3.1982241275762553E-5</v>
      </c>
      <c r="HM33">
        <v>2.8173762633452922E-4</v>
      </c>
      <c r="HN33">
        <v>5.1659440998202685E-5</v>
      </c>
      <c r="HO33">
        <v>3.8937260395850785E-4</v>
      </c>
      <c r="HP33">
        <v>1.3936137066976765E-4</v>
      </c>
      <c r="HQ33">
        <v>1.5781077522880884E-4</v>
      </c>
      <c r="HR33">
        <v>5.7451772955489027E-6</v>
      </c>
      <c r="HS33">
        <v>1.4822932320629256E-4</v>
      </c>
      <c r="HT33">
        <v>4.9348315989417699E-5</v>
      </c>
      <c r="HU33">
        <v>3.34049453708718E-4</v>
      </c>
      <c r="HV33">
        <v>1.042725796296966E-4</v>
      </c>
      <c r="HW33">
        <v>1.886798148294773E-4</v>
      </c>
      <c r="HX33">
        <v>6.4462127848837657E-5</v>
      </c>
      <c r="HY33">
        <v>7.1886545314017865E-6</v>
      </c>
      <c r="HZ33">
        <v>4.7431033285086215E-5</v>
      </c>
      <c r="IA33">
        <v>4.5550093049810664E-5</v>
      </c>
      <c r="IB33">
        <v>6.1910753759822362E-5</v>
      </c>
      <c r="IC33">
        <v>6.2628203267822637E-4</v>
      </c>
      <c r="ID33">
        <v>4.7079779638352582E-4</v>
      </c>
      <c r="IE33">
        <v>5.3929967679314003E-5</v>
      </c>
      <c r="IF33">
        <v>6.9179256476358322E-5</v>
      </c>
      <c r="IG33">
        <v>1.051818054807091E-4</v>
      </c>
      <c r="IH33">
        <v>9.3282218661132961E-5</v>
      </c>
      <c r="II33">
        <v>3.3310406710148576E-6</v>
      </c>
      <c r="IJ33">
        <v>5.5834121950712238E-5</v>
      </c>
      <c r="IK33">
        <v>7.5137900105331943E-7</v>
      </c>
      <c r="IL33">
        <v>1.0849197561118887E-8</v>
      </c>
      <c r="IM33">
        <v>6.0497636945934032E-5</v>
      </c>
      <c r="IN33">
        <v>1.470834600631257E-4</v>
      </c>
      <c r="IO33">
        <v>6.5653023067765027E-5</v>
      </c>
      <c r="IP33">
        <v>3.6883825557422686E-7</v>
      </c>
      <c r="IQ33">
        <v>6.2035163360129851E-5</v>
      </c>
      <c r="IR33">
        <v>2.1930965751479189E-5</v>
      </c>
      <c r="IS33">
        <v>3.9925488119662875E-5</v>
      </c>
      <c r="IT33">
        <v>2.7997125977230589E-4</v>
      </c>
      <c r="IU33">
        <v>6.3808357661852617E-6</v>
      </c>
      <c r="IV33">
        <v>4.6528568699301524E-6</v>
      </c>
      <c r="IW33">
        <v>5.2065420495116549E-6</v>
      </c>
      <c r="IX33">
        <v>9.2652969714881012E-6</v>
      </c>
      <c r="IY33">
        <v>6.7345964296718511E-5</v>
      </c>
      <c r="IZ33">
        <v>2.423410326836486E-5</v>
      </c>
      <c r="JA33">
        <v>1.8325734847378881E-6</v>
      </c>
      <c r="JB33">
        <v>7.4505647014561888E-5</v>
      </c>
      <c r="JC33">
        <v>2.539212534516957E-5</v>
      </c>
      <c r="JD33">
        <v>9.3166128856643423E-5</v>
      </c>
      <c r="JE33">
        <v>5.9944841083061529E-5</v>
      </c>
      <c r="JF33">
        <v>4.5436293454262922E-6</v>
      </c>
      <c r="JG33">
        <v>1.811005252608938E-6</v>
      </c>
      <c r="JH33">
        <v>1.263962824919348E-5</v>
      </c>
      <c r="JI33">
        <v>2.0497062577930898E-5</v>
      </c>
      <c r="JJ33">
        <v>1.038428508238379E-4</v>
      </c>
      <c r="JK33">
        <v>1.7551694752089939E-5</v>
      </c>
      <c r="JL33">
        <v>1.8254858136647642E-3</v>
      </c>
      <c r="JM33">
        <v>8.9916288108716176E-5</v>
      </c>
    </row>
    <row r="34" spans="1:273" x14ac:dyDescent="0.25">
      <c r="A34">
        <v>29</v>
      </c>
      <c r="B34">
        <v>8.9110493343138269E-6</v>
      </c>
      <c r="C34">
        <v>1.7574118673805387E-6</v>
      </c>
      <c r="D34">
        <v>5.5385761387585445E-6</v>
      </c>
      <c r="E34">
        <v>1.5796192857008733E-4</v>
      </c>
      <c r="F34">
        <v>7.2487888962175111E-5</v>
      </c>
      <c r="G34">
        <v>9.3198204778139258E-7</v>
      </c>
      <c r="H34">
        <v>5.0747759124406993E-6</v>
      </c>
      <c r="I34">
        <v>2.9612718636469272E-5</v>
      </c>
      <c r="J34">
        <v>7.8795592487252303E-7</v>
      </c>
      <c r="K34">
        <v>8.9509580908689849E-8</v>
      </c>
      <c r="L34">
        <v>2.7380137575567323E-8</v>
      </c>
      <c r="M34">
        <v>2.1149758373297304E-6</v>
      </c>
      <c r="N34">
        <v>1.0363752176794056E-5</v>
      </c>
      <c r="O34">
        <v>3.5025733172739321E-5</v>
      </c>
      <c r="P34">
        <v>5.1798119108499943E-6</v>
      </c>
      <c r="Q34">
        <v>2.0337502710436726E-6</v>
      </c>
      <c r="R34">
        <v>1.1622294390801757E-6</v>
      </c>
      <c r="S34">
        <v>4.9160602530287677E-7</v>
      </c>
      <c r="T34">
        <v>1.3232646850213781E-6</v>
      </c>
      <c r="U34">
        <v>2.7417895832041207E-6</v>
      </c>
      <c r="V34">
        <v>1.6031835015283884E-6</v>
      </c>
      <c r="W34">
        <v>7.3894368388048703E-7</v>
      </c>
      <c r="X34">
        <v>4.9795955225896077E-8</v>
      </c>
      <c r="Y34">
        <v>7.769443424325622E-7</v>
      </c>
      <c r="Z34">
        <v>3.7750175913175766E-5</v>
      </c>
      <c r="AA34">
        <v>2.0542960618733422E-6</v>
      </c>
      <c r="AB34">
        <v>7.3594994305444587E-6</v>
      </c>
      <c r="AC34">
        <v>9.2946871220671629E-5</v>
      </c>
      <c r="AD34">
        <v>1.9368237671950453E-4</v>
      </c>
      <c r="AE34">
        <v>1.2539864605969989E-5</v>
      </c>
      <c r="AF34">
        <v>9.1182214630699383E-7</v>
      </c>
      <c r="AG34">
        <v>3.8547911478006971E-5</v>
      </c>
      <c r="AH34">
        <v>7.2788306650050047E-7</v>
      </c>
      <c r="AI34">
        <v>6.305718739231256E-6</v>
      </c>
      <c r="AJ34">
        <v>2.4384174077117681E-4</v>
      </c>
      <c r="AK34">
        <v>1.1469902350089683E-4</v>
      </c>
      <c r="AL34">
        <v>6.2360132153861406E-6</v>
      </c>
      <c r="AM34">
        <v>4.2046359654074304E-7</v>
      </c>
      <c r="AN34">
        <v>4.3232320356224616E-5</v>
      </c>
      <c r="AO34">
        <v>1.8826836696008774E-5</v>
      </c>
      <c r="AP34">
        <v>2.0615351347162523E-5</v>
      </c>
      <c r="AQ34">
        <v>1.7403807263825288E-5</v>
      </c>
      <c r="AR34">
        <v>2.5728401599490599E-5</v>
      </c>
      <c r="AS34">
        <v>2.5738259147323514E-10</v>
      </c>
      <c r="AT34">
        <v>1.3179547959557007E-6</v>
      </c>
      <c r="AU34">
        <v>1.4059576355901926E-6</v>
      </c>
      <c r="AV34">
        <v>4.2979691055763584E-7</v>
      </c>
      <c r="AW34">
        <v>4.3178784656862753E-6</v>
      </c>
      <c r="AX34">
        <v>2.8704519523856825E-6</v>
      </c>
      <c r="AY34">
        <v>2.1666616252227202E-5</v>
      </c>
      <c r="AZ34">
        <v>9.8587810662741165E-7</v>
      </c>
      <c r="BA34">
        <v>3.7964606713141376E-6</v>
      </c>
      <c r="BB34">
        <v>2.7153463772838681E-5</v>
      </c>
      <c r="BC34">
        <v>2.6795451159873078E-5</v>
      </c>
      <c r="BD34">
        <v>1.4094446519049208E-4</v>
      </c>
      <c r="BE34">
        <v>3.807669738231597E-5</v>
      </c>
      <c r="BF34">
        <v>9.4643295002778921E-6</v>
      </c>
      <c r="BG34">
        <v>1.4842034715405043E-5</v>
      </c>
      <c r="BH34">
        <v>2.3471378745239852E-5</v>
      </c>
      <c r="BI34">
        <v>5.4902305032885422E-7</v>
      </c>
      <c r="BJ34">
        <v>2.7541206423420772E-5</v>
      </c>
      <c r="BK34">
        <v>2.9058122283827811E-6</v>
      </c>
      <c r="BL34">
        <v>3.9079434952578494E-5</v>
      </c>
      <c r="BM34">
        <v>9.0979769797018722E-6</v>
      </c>
      <c r="BN34">
        <v>1.0499428528471657E-5</v>
      </c>
      <c r="BO34">
        <v>1.4133942821417772E-5</v>
      </c>
      <c r="BP34">
        <v>1.8143181460710842E-6</v>
      </c>
      <c r="BQ34">
        <v>3.1891972797024777E-6</v>
      </c>
      <c r="BR34">
        <v>1.9505297793505936E-5</v>
      </c>
      <c r="BS34">
        <v>5.0913235384371642E-6</v>
      </c>
      <c r="BT34">
        <v>6.7532876108192006E-5</v>
      </c>
      <c r="BU34">
        <v>1.016577963173909E-4</v>
      </c>
      <c r="BV34">
        <v>2.7667809281022321E-5</v>
      </c>
      <c r="BW34">
        <v>1.0939349348145385E-4</v>
      </c>
      <c r="BX34">
        <v>1.7324854273881638E-6</v>
      </c>
      <c r="BY34">
        <v>1.5030773050681667E-6</v>
      </c>
      <c r="BZ34">
        <v>2.3759085437182786E-6</v>
      </c>
      <c r="CA34">
        <v>1.6963065966660057E-6</v>
      </c>
      <c r="CB34">
        <v>5.1094856873240403E-7</v>
      </c>
      <c r="CC34">
        <v>2.8298421288426389E-6</v>
      </c>
      <c r="CD34">
        <v>6.2851234590002023E-6</v>
      </c>
      <c r="CE34">
        <v>4.9809585137255625E-6</v>
      </c>
      <c r="CF34">
        <v>5.2679778424278966E-6</v>
      </c>
      <c r="CG34">
        <v>9.1028811427731548E-7</v>
      </c>
      <c r="CH34">
        <v>1.5772099310891803E-5</v>
      </c>
      <c r="CI34">
        <v>3.0837201897609027E-5</v>
      </c>
      <c r="CJ34">
        <v>4.824131726814224E-5</v>
      </c>
      <c r="CK34">
        <v>1.3334820929425853E-4</v>
      </c>
      <c r="CL34">
        <v>5.2933588832703154E-5</v>
      </c>
      <c r="CM34">
        <v>2.7340550631436593E-6</v>
      </c>
      <c r="CN34">
        <v>6.8623851419374426E-6</v>
      </c>
      <c r="CO34">
        <v>1.4044291385493709E-5</v>
      </c>
      <c r="CP34">
        <v>3.8377802987377431E-6</v>
      </c>
      <c r="CQ34">
        <v>4.8265140365022766E-5</v>
      </c>
      <c r="CR34">
        <v>5.1487343042970884E-5</v>
      </c>
      <c r="CS34">
        <v>3.9349123509028391E-7</v>
      </c>
      <c r="CT34">
        <v>5.3624463120246952E-7</v>
      </c>
      <c r="CU34">
        <v>5.149363238814573E-6</v>
      </c>
      <c r="CV34">
        <v>3.7717422268958808E-6</v>
      </c>
      <c r="CW34">
        <v>7.5687272346743877E-6</v>
      </c>
      <c r="CX34">
        <v>8.2682027597091295E-6</v>
      </c>
      <c r="CY34">
        <v>3.8151328588580076E-6</v>
      </c>
      <c r="CZ34">
        <v>1.8811044129570342E-5</v>
      </c>
      <c r="DA34">
        <v>4.238247541543186E-6</v>
      </c>
      <c r="DB34">
        <v>4.2429131779207334E-5</v>
      </c>
      <c r="DC34">
        <v>2.6272996640411229E-6</v>
      </c>
      <c r="DD34">
        <v>8.0570151356631163E-6</v>
      </c>
      <c r="DE34">
        <v>2.3214206778162768E-7</v>
      </c>
      <c r="DF34">
        <v>2.8902679233347348E-7</v>
      </c>
      <c r="DG34">
        <v>3.8658716909987594E-5</v>
      </c>
      <c r="DH34">
        <v>1.593059057515332E-5</v>
      </c>
      <c r="DI34">
        <v>3.0623218907642943E-5</v>
      </c>
      <c r="DJ34">
        <v>3.7162716967282858E-6</v>
      </c>
      <c r="DK34">
        <v>6.9739190916213454E-6</v>
      </c>
      <c r="DL34">
        <v>2.8481383657003603E-7</v>
      </c>
      <c r="DM34">
        <v>5.6591776718730927E-6</v>
      </c>
      <c r="DN34">
        <v>1.1621989505671312E-5</v>
      </c>
      <c r="DO34">
        <v>2.7011111565559466E-7</v>
      </c>
      <c r="DP34">
        <v>7.1181927390381664E-6</v>
      </c>
      <c r="DQ34">
        <v>1.2883675801111174E-4</v>
      </c>
      <c r="DR34">
        <v>8.0636191379121919E-5</v>
      </c>
      <c r="DS34">
        <v>1.1955164991023244E-5</v>
      </c>
      <c r="DT34">
        <v>5.3962543822465373E-8</v>
      </c>
      <c r="DU34">
        <v>5.0201456349592154E-4</v>
      </c>
      <c r="DV34">
        <v>7.2964775229531842E-5</v>
      </c>
      <c r="DW34">
        <v>9.7796590242668926E-6</v>
      </c>
      <c r="DX34">
        <v>6.3282064290615278E-6</v>
      </c>
      <c r="DY34">
        <v>3.8719046872347183E-5</v>
      </c>
      <c r="DZ34">
        <v>4.3759242383667871E-5</v>
      </c>
      <c r="EA34">
        <v>1.9348908533234764E-4</v>
      </c>
      <c r="EB34">
        <v>1.3377324375827547E-5</v>
      </c>
      <c r="EC34">
        <v>4.108319022752734E-5</v>
      </c>
      <c r="ED34">
        <v>5.1692863458409759E-5</v>
      </c>
      <c r="EE34">
        <v>2.8362811279984039E-5</v>
      </c>
      <c r="EF34">
        <v>3.5954983337344319E-4</v>
      </c>
      <c r="EG34">
        <v>5.7361435106824995E-5</v>
      </c>
      <c r="EH34">
        <v>7.511517072983114E-5</v>
      </c>
      <c r="EI34">
        <v>1.067523104815187E-5</v>
      </c>
      <c r="EJ34">
        <v>4.6837056701921637E-7</v>
      </c>
      <c r="EK34">
        <v>1.747737888485752E-4</v>
      </c>
      <c r="EL34">
        <v>1.1214178483908148E-4</v>
      </c>
      <c r="EM34">
        <v>9.1065931607343843E-6</v>
      </c>
      <c r="EN34">
        <v>8.1932643081724375E-5</v>
      </c>
      <c r="EO34">
        <v>2.5714361394517619E-5</v>
      </c>
      <c r="EP34">
        <v>1.9633958034902837E-6</v>
      </c>
      <c r="EQ34">
        <v>1.81466948754912E-9</v>
      </c>
      <c r="ER34">
        <v>5.3792164426775995E-6</v>
      </c>
      <c r="ES34">
        <v>2.9453540709045027E-5</v>
      </c>
      <c r="ET34">
        <v>2.946347523511566E-5</v>
      </c>
      <c r="EU34">
        <v>1.5734112848923666E-5</v>
      </c>
      <c r="EV34">
        <v>4.9039938929199245E-5</v>
      </c>
      <c r="EW34">
        <v>5.0646609339933719E-8</v>
      </c>
      <c r="EX34">
        <v>2.7397142364135026E-9</v>
      </c>
      <c r="EY34">
        <v>1.0808510651709864E-5</v>
      </c>
      <c r="EZ34">
        <v>2.9953359441116918E-6</v>
      </c>
      <c r="FA34">
        <v>1.6050543553939708E-4</v>
      </c>
      <c r="FB34">
        <v>7.6936149177361802E-7</v>
      </c>
      <c r="FC34">
        <v>2.2069109324219706E-5</v>
      </c>
      <c r="FD34">
        <v>1.5686492842180023E-6</v>
      </c>
      <c r="FE34">
        <v>4.4410555237538811E-9</v>
      </c>
      <c r="FF34">
        <v>3.3991773694525453E-5</v>
      </c>
      <c r="FG34">
        <v>8.6253816997039427E-5</v>
      </c>
      <c r="FH34">
        <v>7.1512969224371391E-5</v>
      </c>
      <c r="FI34">
        <v>1.2120934585000637E-4</v>
      </c>
      <c r="FJ34">
        <v>2.8976289473065308E-5</v>
      </c>
      <c r="FK34">
        <v>2.7341072658146072E-5</v>
      </c>
      <c r="FL34">
        <v>2.7517120512176028E-5</v>
      </c>
      <c r="FM34">
        <v>3.5159030300850858E-5</v>
      </c>
      <c r="FN34">
        <v>1.2169494499859595E-5</v>
      </c>
      <c r="FO34">
        <v>3.7719189239508587E-5</v>
      </c>
      <c r="FP34">
        <v>3.4114504750491355E-5</v>
      </c>
      <c r="FQ34">
        <v>1.2697768909078412E-4</v>
      </c>
      <c r="FR34">
        <v>1.6692492898270232E-5</v>
      </c>
      <c r="FS34">
        <v>6.9123139683102022E-5</v>
      </c>
      <c r="FT34">
        <v>9.7011850769508208E-6</v>
      </c>
      <c r="FU34">
        <v>2.2883911645984466E-5</v>
      </c>
      <c r="FV34">
        <v>4.0873928519941422E-5</v>
      </c>
      <c r="FW34">
        <v>2.4090753360009804E-5</v>
      </c>
      <c r="FX34">
        <v>2.8671301167652282E-6</v>
      </c>
      <c r="FY34">
        <v>1.3417330936562434E-5</v>
      </c>
      <c r="FZ34">
        <v>2.2500782613346932E-5</v>
      </c>
      <c r="GA34">
        <v>5.6183224845575043E-6</v>
      </c>
      <c r="GB34">
        <v>8.6906412170821251E-6</v>
      </c>
      <c r="GC34">
        <v>2.7653106764788826E-6</v>
      </c>
      <c r="GD34">
        <v>3.5670172554887163E-5</v>
      </c>
      <c r="GE34">
        <v>3.0945742448270546E-6</v>
      </c>
      <c r="GF34">
        <v>6.8105045270139931E-9</v>
      </c>
      <c r="GG34">
        <v>5.3778359152536944E-6</v>
      </c>
      <c r="GH34">
        <v>3.8974994922585585E-5</v>
      </c>
      <c r="GI34">
        <v>8.0585115805265386E-6</v>
      </c>
      <c r="GJ34">
        <v>9.8500248303465604E-6</v>
      </c>
      <c r="GK34">
        <v>3.2370651990966706E-5</v>
      </c>
      <c r="GL34">
        <v>4.0339374271652273E-6</v>
      </c>
      <c r="GM34">
        <v>1.5489879648444401E-4</v>
      </c>
      <c r="GN34">
        <v>1.3198966071814218E-5</v>
      </c>
      <c r="GO34">
        <v>2.4814579134678381E-5</v>
      </c>
      <c r="GP34">
        <v>1.054603813751445E-5</v>
      </c>
      <c r="GQ34">
        <v>2.9098246807845389E-5</v>
      </c>
      <c r="GR34">
        <v>1.2167131124995218E-5</v>
      </c>
      <c r="GS34">
        <v>4.1893544033383168E-6</v>
      </c>
      <c r="GT34">
        <v>4.613583048037995E-6</v>
      </c>
      <c r="GU34">
        <v>1.7213028167717751E-4</v>
      </c>
      <c r="GV34">
        <v>1.7237528079224911E-5</v>
      </c>
      <c r="GW34">
        <v>2.4091117827021417E-4</v>
      </c>
      <c r="GX34">
        <v>1.4384765125004752E-4</v>
      </c>
      <c r="GY34">
        <v>6.0036435006036279E-4</v>
      </c>
      <c r="GZ34">
        <v>4.8692268840087199E-4</v>
      </c>
      <c r="HA34">
        <v>1.7000770175917699E-4</v>
      </c>
      <c r="HB34">
        <v>2.7584945009811405E-4</v>
      </c>
      <c r="HC34">
        <v>8.9106869562745116E-5</v>
      </c>
      <c r="HD34">
        <v>3.5984311486069199E-6</v>
      </c>
      <c r="HE34">
        <v>7.3055039216963717E-7</v>
      </c>
      <c r="HF34">
        <v>1.9068073955678029E-5</v>
      </c>
      <c r="HG34">
        <v>7.2786294808346115E-5</v>
      </c>
      <c r="HH34">
        <v>1.4736383380044711E-4</v>
      </c>
      <c r="HI34">
        <v>2.5695501834661466E-4</v>
      </c>
      <c r="HJ34">
        <v>3.6394147661533417E-4</v>
      </c>
      <c r="HK34">
        <v>1.6298964186219105E-4</v>
      </c>
      <c r="HL34">
        <v>2.9737106752025155E-5</v>
      </c>
      <c r="HM34">
        <v>2.6190716684814958E-4</v>
      </c>
      <c r="HN34">
        <v>4.8039260814310272E-5</v>
      </c>
      <c r="HO34">
        <v>3.6219020175066183E-4</v>
      </c>
      <c r="HP34">
        <v>1.2954227352801213E-4</v>
      </c>
      <c r="HQ34">
        <v>1.468008006909136E-4</v>
      </c>
      <c r="HR34">
        <v>5.3309774187820862E-6</v>
      </c>
      <c r="HS34">
        <v>1.3814595132839437E-4</v>
      </c>
      <c r="HT34">
        <v>4.594627242246715E-5</v>
      </c>
      <c r="HU34">
        <v>3.1130761553680223E-4</v>
      </c>
      <c r="HV34">
        <v>9.7288650421116225E-5</v>
      </c>
      <c r="HW34">
        <v>1.7560246680622493E-4</v>
      </c>
      <c r="HX34">
        <v>6.0058622140744765E-5</v>
      </c>
      <c r="HY34">
        <v>6.6782911044092618E-6</v>
      </c>
      <c r="HZ34">
        <v>4.408164024883969E-5</v>
      </c>
      <c r="IA34">
        <v>4.2549190801492717E-5</v>
      </c>
      <c r="IB34">
        <v>5.7681690525003319E-5</v>
      </c>
      <c r="IC34">
        <v>5.85556195507954E-4</v>
      </c>
      <c r="ID34">
        <v>4.4097958284326121E-4</v>
      </c>
      <c r="IE34">
        <v>5.0054896492163076E-5</v>
      </c>
      <c r="IF34">
        <v>6.4117319118832741E-5</v>
      </c>
      <c r="IG34">
        <v>9.769436509199623E-5</v>
      </c>
      <c r="IH34">
        <v>8.6527342480094638E-5</v>
      </c>
      <c r="II34">
        <v>3.0992018853491375E-6</v>
      </c>
      <c r="IJ34">
        <v>5.1954798545318667E-5</v>
      </c>
      <c r="IK34">
        <v>7.0290480050684421E-7</v>
      </c>
      <c r="IL34">
        <v>1.0253902490817092E-8</v>
      </c>
      <c r="IM34">
        <v>5.6305714023382816E-5</v>
      </c>
      <c r="IN34">
        <v>1.3700124534832866E-4</v>
      </c>
      <c r="IO34">
        <v>6.0928288171423556E-5</v>
      </c>
      <c r="IP34">
        <v>3.434116976557315E-7</v>
      </c>
      <c r="IQ34">
        <v>5.7664397898545434E-5</v>
      </c>
      <c r="IR34">
        <v>2.0431955108785811E-5</v>
      </c>
      <c r="IS34">
        <v>3.7104043227437955E-5</v>
      </c>
      <c r="IT34">
        <v>2.6009657793805882E-4</v>
      </c>
      <c r="IU34">
        <v>5.9199867434059346E-6</v>
      </c>
      <c r="IV34">
        <v>4.3520469973705372E-6</v>
      </c>
      <c r="IW34">
        <v>4.8752539615103762E-6</v>
      </c>
      <c r="IX34">
        <v>8.5982502789887972E-6</v>
      </c>
      <c r="IY34">
        <v>6.2477991670268205E-5</v>
      </c>
      <c r="IZ34">
        <v>2.2538688410745198E-5</v>
      </c>
      <c r="JA34">
        <v>1.6674162738055584E-6</v>
      </c>
      <c r="JB34">
        <v>6.9374435070974368E-5</v>
      </c>
      <c r="JC34">
        <v>2.357134341996521E-5</v>
      </c>
      <c r="JD34">
        <v>8.6615446834289469E-5</v>
      </c>
      <c r="JE34">
        <v>5.5947609860668623E-5</v>
      </c>
      <c r="JF34">
        <v>4.185625369511166E-6</v>
      </c>
      <c r="JG34">
        <v>1.6912603542337959E-6</v>
      </c>
      <c r="JH34">
        <v>1.1715268120816575E-5</v>
      </c>
      <c r="JI34">
        <v>1.9082217577082722E-5</v>
      </c>
      <c r="JJ34">
        <v>9.6406203687017311E-5</v>
      </c>
      <c r="JK34">
        <v>1.6273511755231624E-5</v>
      </c>
      <c r="JL34">
        <v>1.6994381906818002E-3</v>
      </c>
      <c r="JM34">
        <v>8.3389173492254008E-5</v>
      </c>
    </row>
    <row r="35" spans="1:273" x14ac:dyDescent="0.25">
      <c r="A35">
        <v>30</v>
      </c>
      <c r="B35">
        <v>8.3224613593158455E-6</v>
      </c>
      <c r="C35">
        <v>1.6119446767834244E-6</v>
      </c>
      <c r="D35">
        <v>5.1699122390227533E-6</v>
      </c>
      <c r="E35">
        <v>1.4685403907079554E-4</v>
      </c>
      <c r="F35">
        <v>6.7437942042286462E-5</v>
      </c>
      <c r="G35">
        <v>8.6397652080040216E-7</v>
      </c>
      <c r="H35">
        <v>4.7208282799942714E-6</v>
      </c>
      <c r="I35">
        <v>2.7538614355407292E-5</v>
      </c>
      <c r="J35">
        <v>7.3392019159735246E-7</v>
      </c>
      <c r="K35">
        <v>8.3886455780995754E-8</v>
      </c>
      <c r="L35">
        <v>2.5622604410727176E-8</v>
      </c>
      <c r="M35">
        <v>1.9676581833943005E-6</v>
      </c>
      <c r="N35">
        <v>9.6985524358019049E-6</v>
      </c>
      <c r="O35">
        <v>3.2622895626330817E-5</v>
      </c>
      <c r="P35">
        <v>4.8142149156047489E-6</v>
      </c>
      <c r="Q35">
        <v>1.8822636345560638E-6</v>
      </c>
      <c r="R35">
        <v>1.0862509664847543E-6</v>
      </c>
      <c r="S35">
        <v>4.5480847541087377E-7</v>
      </c>
      <c r="T35">
        <v>1.2269542109214537E-6</v>
      </c>
      <c r="U35">
        <v>2.546689388072964E-6</v>
      </c>
      <c r="V35">
        <v>1.4956433406447403E-6</v>
      </c>
      <c r="W35">
        <v>6.8983023677491967E-7</v>
      </c>
      <c r="X35">
        <v>4.5933446738602362E-8</v>
      </c>
      <c r="Y35">
        <v>7.1661664937997907E-7</v>
      </c>
      <c r="Z35">
        <v>3.506590051420001E-5</v>
      </c>
      <c r="AA35">
        <v>1.9089686264667831E-6</v>
      </c>
      <c r="AB35">
        <v>6.8292244396803191E-6</v>
      </c>
      <c r="AC35">
        <v>8.6405247002403486E-5</v>
      </c>
      <c r="AD35">
        <v>1.8014332149691802E-4</v>
      </c>
      <c r="AE35">
        <v>1.1645572256378595E-5</v>
      </c>
      <c r="AF35">
        <v>8.4858268032997172E-7</v>
      </c>
      <c r="AG35">
        <v>3.594490897507548E-5</v>
      </c>
      <c r="AH35">
        <v>6.8249709712987904E-7</v>
      </c>
      <c r="AI35">
        <v>5.8565567741545616E-6</v>
      </c>
      <c r="AJ35">
        <v>2.2675006822611837E-4</v>
      </c>
      <c r="AK35">
        <v>1.065165051323704E-4</v>
      </c>
      <c r="AL35">
        <v>5.8192321342239936E-6</v>
      </c>
      <c r="AM35">
        <v>3.9212588037049823E-7</v>
      </c>
      <c r="AN35">
        <v>4.0309461484224176E-5</v>
      </c>
      <c r="AO35">
        <v>1.750687791508761E-5</v>
      </c>
      <c r="AP35">
        <v>1.9137274435956853E-5</v>
      </c>
      <c r="AQ35">
        <v>1.617042464564178E-5</v>
      </c>
      <c r="AR35">
        <v>2.3943107199533644E-5</v>
      </c>
      <c r="AS35">
        <v>1.2114898615188482E-10</v>
      </c>
      <c r="AT35">
        <v>1.2306030293750243E-6</v>
      </c>
      <c r="AU35">
        <v>1.3049953875644576E-6</v>
      </c>
      <c r="AV35">
        <v>3.9892966393693484E-7</v>
      </c>
      <c r="AW35">
        <v>4.0379227590436103E-6</v>
      </c>
      <c r="AX35">
        <v>2.6643096832338223E-6</v>
      </c>
      <c r="AY35">
        <v>2.0171600617096559E-5</v>
      </c>
      <c r="AZ35">
        <v>9.2228154755664128E-7</v>
      </c>
      <c r="BA35">
        <v>3.5447846705226566E-6</v>
      </c>
      <c r="BB35">
        <v>2.5301430739266189E-5</v>
      </c>
      <c r="BC35">
        <v>2.4887948915114749E-5</v>
      </c>
      <c r="BD35">
        <v>1.3069798368601818E-4</v>
      </c>
      <c r="BE35">
        <v>3.5297638444292447E-5</v>
      </c>
      <c r="BF35">
        <v>8.8455515086020239E-6</v>
      </c>
      <c r="BG35">
        <v>1.3841730338734481E-5</v>
      </c>
      <c r="BH35">
        <v>2.1848797292412479E-5</v>
      </c>
      <c r="BI35">
        <v>5.1346215950649245E-7</v>
      </c>
      <c r="BJ35">
        <v>2.5723283255061097E-5</v>
      </c>
      <c r="BK35">
        <v>2.6914143864711253E-6</v>
      </c>
      <c r="BL35">
        <v>3.6381316056826845E-5</v>
      </c>
      <c r="BM35">
        <v>8.4533881136273607E-6</v>
      </c>
      <c r="BN35">
        <v>9.7644229083902515E-6</v>
      </c>
      <c r="BO35">
        <v>1.3117867017010004E-5</v>
      </c>
      <c r="BP35">
        <v>1.6750348174595544E-6</v>
      </c>
      <c r="BQ35">
        <v>2.9715839217424528E-6</v>
      </c>
      <c r="BR35">
        <v>1.8155922600459661E-5</v>
      </c>
      <c r="BS35">
        <v>4.7469887996036119E-6</v>
      </c>
      <c r="BT35">
        <v>6.2799171305839393E-5</v>
      </c>
      <c r="BU35">
        <v>9.4512077540231782E-5</v>
      </c>
      <c r="BV35">
        <v>2.5726165885641467E-5</v>
      </c>
      <c r="BW35">
        <v>1.0176227275901068E-4</v>
      </c>
      <c r="BX35">
        <v>1.617802851506433E-6</v>
      </c>
      <c r="BY35">
        <v>1.3962816674357813E-6</v>
      </c>
      <c r="BZ35">
        <v>2.1996380339965871E-6</v>
      </c>
      <c r="CA35">
        <v>1.5772245117325509E-6</v>
      </c>
      <c r="CB35">
        <v>4.7852144216303067E-7</v>
      </c>
      <c r="CC35">
        <v>2.627136353383486E-6</v>
      </c>
      <c r="CD35">
        <v>5.8532714081048474E-6</v>
      </c>
      <c r="CE35">
        <v>4.6293540085956371E-6</v>
      </c>
      <c r="CF35">
        <v>4.9115634406911815E-6</v>
      </c>
      <c r="CG35">
        <v>8.4719930706343191E-7</v>
      </c>
      <c r="CH35">
        <v>1.468845968717382E-5</v>
      </c>
      <c r="CI35">
        <v>2.8716196457197638E-5</v>
      </c>
      <c r="CJ35">
        <v>4.4857158074404682E-5</v>
      </c>
      <c r="CK35">
        <v>1.2352618367736016E-4</v>
      </c>
      <c r="CL35">
        <v>4.8911548904792678E-5</v>
      </c>
      <c r="CM35">
        <v>2.5318622090744511E-6</v>
      </c>
      <c r="CN35">
        <v>6.3860080079652163E-6</v>
      </c>
      <c r="CO35">
        <v>1.3048312650147924E-5</v>
      </c>
      <c r="CP35">
        <v>3.5873533727031644E-6</v>
      </c>
      <c r="CQ35">
        <v>4.5142282088079081E-5</v>
      </c>
      <c r="CR35">
        <v>4.8003017000684221E-5</v>
      </c>
      <c r="CS35">
        <v>3.6610156540643525E-7</v>
      </c>
      <c r="CT35">
        <v>4.9378164525360447E-7</v>
      </c>
      <c r="CU35">
        <v>4.8011681803613028E-6</v>
      </c>
      <c r="CV35">
        <v>3.5183656055497025E-6</v>
      </c>
      <c r="CW35">
        <v>7.021386694388216E-6</v>
      </c>
      <c r="CX35">
        <v>7.6397331729518147E-6</v>
      </c>
      <c r="CY35">
        <v>3.5478120631177312E-6</v>
      </c>
      <c r="CZ35">
        <v>1.7485203441290201E-5</v>
      </c>
      <c r="DA35">
        <v>3.9363109644117642E-6</v>
      </c>
      <c r="DB35">
        <v>3.9471956044760471E-5</v>
      </c>
      <c r="DC35">
        <v>2.437770512618237E-6</v>
      </c>
      <c r="DD35">
        <v>7.4929967195937893E-6</v>
      </c>
      <c r="DE35">
        <v>2.1911027015450152E-7</v>
      </c>
      <c r="DF35">
        <v>2.6698962450421891E-7</v>
      </c>
      <c r="DG35">
        <v>3.5691658216749274E-5</v>
      </c>
      <c r="DH35">
        <v>1.459337225270911E-5</v>
      </c>
      <c r="DI35">
        <v>2.8397498088806676E-5</v>
      </c>
      <c r="DJ35">
        <v>3.4414618272207492E-6</v>
      </c>
      <c r="DK35">
        <v>6.502343258288809E-6</v>
      </c>
      <c r="DL35">
        <v>2.6443876567132912E-7</v>
      </c>
      <c r="DM35">
        <v>5.2341790647448953E-6</v>
      </c>
      <c r="DN35">
        <v>1.077986482897051E-5</v>
      </c>
      <c r="DO35">
        <v>2.5377593963885631E-7</v>
      </c>
      <c r="DP35">
        <v>6.6277126380186749E-6</v>
      </c>
      <c r="DQ35">
        <v>1.1964654014770857E-4</v>
      </c>
      <c r="DR35">
        <v>7.4816563097895023E-5</v>
      </c>
      <c r="DS35">
        <v>1.1099401433397086E-5</v>
      </c>
      <c r="DT35">
        <v>5.1169196297028325E-8</v>
      </c>
      <c r="DU35">
        <v>4.6653625697593313E-4</v>
      </c>
      <c r="DV35">
        <v>6.7734089429060388E-5</v>
      </c>
      <c r="DW35">
        <v>9.0785361009277447E-6</v>
      </c>
      <c r="DX35">
        <v>5.8734164973963923E-6</v>
      </c>
      <c r="DY35">
        <v>3.6006456091552255E-5</v>
      </c>
      <c r="DZ35">
        <v>4.0638785930183638E-5</v>
      </c>
      <c r="EA35">
        <v>1.797948501911641E-4</v>
      </c>
      <c r="EB35">
        <v>1.2480309125130135E-5</v>
      </c>
      <c r="EC35">
        <v>3.8162067666532796E-5</v>
      </c>
      <c r="ED35">
        <v>4.7989335445144803E-5</v>
      </c>
      <c r="EE35">
        <v>2.6395600053052213E-5</v>
      </c>
      <c r="EF35">
        <v>3.3433993315194147E-4</v>
      </c>
      <c r="EG35">
        <v>5.3318180449193423E-5</v>
      </c>
      <c r="EH35">
        <v>6.987551752819443E-5</v>
      </c>
      <c r="EI35">
        <v>9.9936524184457779E-6</v>
      </c>
      <c r="EJ35">
        <v>4.3313912379238145E-7</v>
      </c>
      <c r="EK35">
        <v>1.6223506863468116E-4</v>
      </c>
      <c r="EL35">
        <v>1.0442088700308817E-4</v>
      </c>
      <c r="EM35">
        <v>8.4663267868249374E-6</v>
      </c>
      <c r="EN35">
        <v>7.624694061609886E-5</v>
      </c>
      <c r="EO35">
        <v>2.3799140580652534E-5</v>
      </c>
      <c r="EP35">
        <v>1.8177040938809078E-6</v>
      </c>
      <c r="EQ35">
        <v>2.0669871604680865E-9</v>
      </c>
      <c r="ER35">
        <v>5.0318709304483348E-6</v>
      </c>
      <c r="ES35">
        <v>2.7368685301691963E-5</v>
      </c>
      <c r="ET35">
        <v>2.7296782106358522E-5</v>
      </c>
      <c r="EU35">
        <v>1.4695902515607273E-5</v>
      </c>
      <c r="EV35">
        <v>4.5706717077821173E-5</v>
      </c>
      <c r="EW35">
        <v>5.2324654697250042E-8</v>
      </c>
      <c r="EX35">
        <v>2.5467072197731451E-9</v>
      </c>
      <c r="EY35">
        <v>9.9906277673961981E-6</v>
      </c>
      <c r="EZ35">
        <v>2.7782903502271443E-6</v>
      </c>
      <c r="FA35">
        <v>1.4920823083783158E-4</v>
      </c>
      <c r="FB35">
        <v>7.0654231553859131E-7</v>
      </c>
      <c r="FC35">
        <v>2.0498914312680298E-5</v>
      </c>
      <c r="FD35">
        <v>1.4580668077578051E-6</v>
      </c>
      <c r="FE35">
        <v>4.8835104276767663E-9</v>
      </c>
      <c r="FF35">
        <v>3.1636308350707455E-5</v>
      </c>
      <c r="FG35">
        <v>8.0323882968273228E-5</v>
      </c>
      <c r="FH35">
        <v>6.6529360614697201E-5</v>
      </c>
      <c r="FI35">
        <v>1.1269127404404829E-4</v>
      </c>
      <c r="FJ35">
        <v>2.6911530739489619E-5</v>
      </c>
      <c r="FK35">
        <v>2.5455397674093291E-5</v>
      </c>
      <c r="FL35">
        <v>2.556565658386009E-5</v>
      </c>
      <c r="FM35">
        <v>3.2564754805417735E-5</v>
      </c>
      <c r="FN35">
        <v>1.125735217746517E-5</v>
      </c>
      <c r="FO35">
        <v>3.5120874383348287E-5</v>
      </c>
      <c r="FP35">
        <v>3.1747030055907591E-5</v>
      </c>
      <c r="FQ35">
        <v>1.1805167091574384E-4</v>
      </c>
      <c r="FR35">
        <v>1.5481635264044314E-5</v>
      </c>
      <c r="FS35">
        <v>6.4282616297387681E-5</v>
      </c>
      <c r="FT35">
        <v>9.0156233278261605E-6</v>
      </c>
      <c r="FU35">
        <v>2.1295045058326379E-5</v>
      </c>
      <c r="FV35">
        <v>3.7951677814208654E-5</v>
      </c>
      <c r="FW35">
        <v>2.2417874525074487E-5</v>
      </c>
      <c r="FX35">
        <v>2.6847482778802659E-6</v>
      </c>
      <c r="FY35">
        <v>1.2533116545822579E-5</v>
      </c>
      <c r="FZ35">
        <v>2.0922701344430415E-5</v>
      </c>
      <c r="GA35">
        <v>5.208215828350851E-6</v>
      </c>
      <c r="GB35">
        <v>8.0769004191204884E-6</v>
      </c>
      <c r="GC35">
        <v>2.552522803492362E-6</v>
      </c>
      <c r="GD35">
        <v>3.3116729062389757E-5</v>
      </c>
      <c r="GE35">
        <v>2.8828311397076788E-6</v>
      </c>
      <c r="GF35">
        <v>5.7950450063889729E-9</v>
      </c>
      <c r="GG35">
        <v>4.943073715744712E-6</v>
      </c>
      <c r="GH35">
        <v>3.6357655688489985E-5</v>
      </c>
      <c r="GI35">
        <v>7.5581219216577489E-6</v>
      </c>
      <c r="GJ35">
        <v>9.2274804029462442E-6</v>
      </c>
      <c r="GK35">
        <v>3.0083762808823017E-5</v>
      </c>
      <c r="GL35">
        <v>3.7475070759098189E-6</v>
      </c>
      <c r="GM35">
        <v>1.4392303702631201E-4</v>
      </c>
      <c r="GN35">
        <v>1.2227105874992706E-5</v>
      </c>
      <c r="GO35">
        <v>2.2985644036153846E-5</v>
      </c>
      <c r="GP35">
        <v>9.8323124826808189E-6</v>
      </c>
      <c r="GQ35">
        <v>2.7010260420981553E-5</v>
      </c>
      <c r="GR35">
        <v>1.1313599267493605E-5</v>
      </c>
      <c r="GS35">
        <v>3.8724302781365387E-6</v>
      </c>
      <c r="GT35">
        <v>4.2921925773998892E-6</v>
      </c>
      <c r="GU35">
        <v>1.5990997604325722E-4</v>
      </c>
      <c r="GV35">
        <v>1.6005211016732337E-5</v>
      </c>
      <c r="GW35">
        <v>2.2420529903474824E-4</v>
      </c>
      <c r="GX35">
        <v>1.3390811456503895E-4</v>
      </c>
      <c r="GY35">
        <v>5.592214979479595E-4</v>
      </c>
      <c r="GZ35">
        <v>4.5357003965649302E-4</v>
      </c>
      <c r="HA35">
        <v>1.59185933757685E-4</v>
      </c>
      <c r="HB35">
        <v>2.5828656802870549E-4</v>
      </c>
      <c r="HC35">
        <v>8.2920984725929703E-5</v>
      </c>
      <c r="HD35">
        <v>3.3609076041324907E-6</v>
      </c>
      <c r="HE35">
        <v>6.5905845059803005E-7</v>
      </c>
      <c r="HF35">
        <v>1.7815988216228623E-5</v>
      </c>
      <c r="HG35">
        <v>6.7674127490907144E-5</v>
      </c>
      <c r="HH35">
        <v>1.3704989266028912E-4</v>
      </c>
      <c r="HI35">
        <v>2.389589752307591E-4</v>
      </c>
      <c r="HJ35">
        <v>3.3861094702345649E-4</v>
      </c>
      <c r="HK35">
        <v>1.516373654976293E-4</v>
      </c>
      <c r="HL35">
        <v>2.7653806937623842E-5</v>
      </c>
      <c r="HM35">
        <v>2.4352668439509427E-4</v>
      </c>
      <c r="HN35">
        <v>4.466097708662909E-5</v>
      </c>
      <c r="HO35">
        <v>3.369319403099503E-4</v>
      </c>
      <c r="HP35">
        <v>1.2043895107897953E-4</v>
      </c>
      <c r="HQ35">
        <v>1.3656244699355121E-4</v>
      </c>
      <c r="HR35">
        <v>4.9526074858786846E-6</v>
      </c>
      <c r="HS35">
        <v>1.2868371116745694E-4</v>
      </c>
      <c r="HT35">
        <v>4.2769310751745147E-5</v>
      </c>
      <c r="HU35">
        <v>2.8995503375156822E-4</v>
      </c>
      <c r="HV35">
        <v>9.0683545633725484E-5</v>
      </c>
      <c r="HW35">
        <v>1.6343143834242493E-4</v>
      </c>
      <c r="HX35">
        <v>5.5927218512064862E-5</v>
      </c>
      <c r="HY35">
        <v>6.2070497237233476E-6</v>
      </c>
      <c r="HZ35">
        <v>4.0984788940831527E-5</v>
      </c>
      <c r="IA35">
        <v>3.9699181595782716E-5</v>
      </c>
      <c r="IB35">
        <v>5.3709903826961723E-5</v>
      </c>
      <c r="IC35">
        <v>5.4691313511258898E-4</v>
      </c>
      <c r="ID35">
        <v>4.1248300206281606E-4</v>
      </c>
      <c r="IE35">
        <v>4.6498371976851699E-5</v>
      </c>
      <c r="IF35">
        <v>5.9515017743608722E-5</v>
      </c>
      <c r="IG35">
        <v>9.0723103258804209E-5</v>
      </c>
      <c r="IH35">
        <v>8.0224495014928648E-5</v>
      </c>
      <c r="II35">
        <v>2.8844576980661649E-6</v>
      </c>
      <c r="IJ35">
        <v>4.8346006443564365E-5</v>
      </c>
      <c r="IK35">
        <v>6.5684105534455115E-7</v>
      </c>
      <c r="IL35">
        <v>9.7216954444307607E-9</v>
      </c>
      <c r="IM35">
        <v>5.2396014842552559E-5</v>
      </c>
      <c r="IN35">
        <v>1.2757853463303236E-4</v>
      </c>
      <c r="IO35">
        <v>5.6576167173101949E-5</v>
      </c>
      <c r="IP35">
        <v>3.1970270181848925E-7</v>
      </c>
      <c r="IQ35">
        <v>5.3625038828632267E-5</v>
      </c>
      <c r="IR35">
        <v>1.9030016309963961E-5</v>
      </c>
      <c r="IS35">
        <v>3.4496910120014132E-5</v>
      </c>
      <c r="IT35">
        <v>2.4172590944846744E-4</v>
      </c>
      <c r="IU35">
        <v>5.4947703631670328E-6</v>
      </c>
      <c r="IV35">
        <v>4.0652575074287553E-6</v>
      </c>
      <c r="IW35">
        <v>4.5590401861752077E-6</v>
      </c>
      <c r="IX35">
        <v>7.9804080514108063E-6</v>
      </c>
      <c r="IY35">
        <v>5.8009770607116739E-5</v>
      </c>
      <c r="IZ35">
        <v>2.0963402623832233E-5</v>
      </c>
      <c r="JA35">
        <v>1.5231153475572115E-6</v>
      </c>
      <c r="JB35">
        <v>6.4574837813173976E-5</v>
      </c>
      <c r="JC35">
        <v>2.18868237052089E-5</v>
      </c>
      <c r="JD35">
        <v>8.053258460317054E-5</v>
      </c>
      <c r="JE35">
        <v>5.218593776032175E-5</v>
      </c>
      <c r="JF35">
        <v>3.865503302334412E-6</v>
      </c>
      <c r="JG35">
        <v>1.5779990995215768E-6</v>
      </c>
      <c r="JH35">
        <v>1.0869630171467624E-5</v>
      </c>
      <c r="JI35">
        <v>1.7764666040044509E-5</v>
      </c>
      <c r="JJ35">
        <v>8.9518909045823675E-5</v>
      </c>
      <c r="JK35">
        <v>1.5097591715792729E-5</v>
      </c>
      <c r="JL35">
        <v>1.5813924633994267E-3</v>
      </c>
      <c r="JM35">
        <v>7.7366072401915793E-5</v>
      </c>
    </row>
    <row r="36" spans="1:273" x14ac:dyDescent="0.25">
      <c r="A36">
        <v>31</v>
      </c>
      <c r="B36">
        <v>7.7635741606857045E-6</v>
      </c>
      <c r="C36">
        <v>1.483993345387492E-6</v>
      </c>
      <c r="D36">
        <v>4.8216908394893405E-6</v>
      </c>
      <c r="E36">
        <v>1.3653717800058535E-4</v>
      </c>
      <c r="F36">
        <v>6.2732895594117444E-5</v>
      </c>
      <c r="G36">
        <v>8.0125073898635174E-7</v>
      </c>
      <c r="H36">
        <v>4.3931360281049137E-6</v>
      </c>
      <c r="I36">
        <v>2.5608708261845382E-5</v>
      </c>
      <c r="J36">
        <v>6.8336685869068162E-7</v>
      </c>
      <c r="K36">
        <v>7.8545198787661043E-8</v>
      </c>
      <c r="L36">
        <v>2.3956642709022033E-8</v>
      </c>
      <c r="M36">
        <v>1.8333056879069913E-6</v>
      </c>
      <c r="N36">
        <v>9.0575821109625259E-6</v>
      </c>
      <c r="O36">
        <v>3.0373697448299637E-5</v>
      </c>
      <c r="P36">
        <v>4.4747711110049601E-6</v>
      </c>
      <c r="Q36">
        <v>1.743794538003638E-6</v>
      </c>
      <c r="R36">
        <v>1.0133172995828905E-6</v>
      </c>
      <c r="S36">
        <v>4.2132354428971212E-7</v>
      </c>
      <c r="T36">
        <v>1.1392487284372797E-6</v>
      </c>
      <c r="U36">
        <v>2.3645742444264713E-6</v>
      </c>
      <c r="V36">
        <v>1.3967249106494363E-6</v>
      </c>
      <c r="W36">
        <v>6.4350786373265152E-7</v>
      </c>
      <c r="X36">
        <v>4.2363511157098679E-8</v>
      </c>
      <c r="Y36">
        <v>6.64019836368715E-7</v>
      </c>
      <c r="Z36">
        <v>3.2588863068039447E-5</v>
      </c>
      <c r="AA36">
        <v>1.7758089066767471E-6</v>
      </c>
      <c r="AB36">
        <v>6.3379166635861459E-6</v>
      </c>
      <c r="AC36">
        <v>8.0335965214561295E-5</v>
      </c>
      <c r="AD36">
        <v>1.6753784206966247E-4</v>
      </c>
      <c r="AE36">
        <v>1.0826381792928109E-5</v>
      </c>
      <c r="AF36">
        <v>7.8844725056624187E-7</v>
      </c>
      <c r="AG36">
        <v>3.3491652159064356E-5</v>
      </c>
      <c r="AH36">
        <v>6.3694103494477978E-7</v>
      </c>
      <c r="AI36">
        <v>5.4397158163811212E-6</v>
      </c>
      <c r="AJ36">
        <v>2.1086407293152747E-4</v>
      </c>
      <c r="AK36">
        <v>9.8952023921429776E-5</v>
      </c>
      <c r="AL36">
        <v>5.42554919422488E-6</v>
      </c>
      <c r="AM36">
        <v>3.6534394571103617E-7</v>
      </c>
      <c r="AN36">
        <v>3.7545648581866003E-5</v>
      </c>
      <c r="AO36">
        <v>1.628032351113779E-5</v>
      </c>
      <c r="AP36">
        <v>1.7763940434662052E-5</v>
      </c>
      <c r="AQ36">
        <v>1.5022513156245852E-5</v>
      </c>
      <c r="AR36">
        <v>2.2283944774487569E-5</v>
      </c>
      <c r="AS36">
        <v>5.3809660079747007E-11</v>
      </c>
      <c r="AT36">
        <v>1.1480280661085886E-6</v>
      </c>
      <c r="AU36">
        <v>1.2122677850644962E-6</v>
      </c>
      <c r="AV36">
        <v>3.6854339133322489E-7</v>
      </c>
      <c r="AW36">
        <v>3.7747074185319329E-6</v>
      </c>
      <c r="AX36">
        <v>2.4748137486912262E-6</v>
      </c>
      <c r="AY36">
        <v>1.8776318466721243E-5</v>
      </c>
      <c r="AZ36">
        <v>8.6041376940770589E-7</v>
      </c>
      <c r="BA36">
        <v>3.3052460939589391E-6</v>
      </c>
      <c r="BB36">
        <v>2.3565953212185761E-5</v>
      </c>
      <c r="BC36">
        <v>2.3128943150188783E-5</v>
      </c>
      <c r="BD36">
        <v>1.2130280613529139E-4</v>
      </c>
      <c r="BE36">
        <v>3.2752596936658592E-5</v>
      </c>
      <c r="BF36">
        <v>8.2666455779532071E-6</v>
      </c>
      <c r="BG36">
        <v>1.2906048097253492E-5</v>
      </c>
      <c r="BH36">
        <v>2.0337726629849029E-5</v>
      </c>
      <c r="BI36">
        <v>4.7990350926251793E-7</v>
      </c>
      <c r="BJ36">
        <v>2.3993266500713782E-5</v>
      </c>
      <c r="BK36">
        <v>2.494667132863214E-6</v>
      </c>
      <c r="BL36">
        <v>3.3860189749402318E-5</v>
      </c>
      <c r="BM36">
        <v>7.8539677212725216E-6</v>
      </c>
      <c r="BN36">
        <v>9.0835322781741219E-6</v>
      </c>
      <c r="BO36">
        <v>1.2178312432008102E-5</v>
      </c>
      <c r="BP36">
        <v>1.5489290902706727E-6</v>
      </c>
      <c r="BQ36">
        <v>2.7675035917575242E-6</v>
      </c>
      <c r="BR36">
        <v>1.6897567067681008E-5</v>
      </c>
      <c r="BS36">
        <v>4.420723790733788E-6</v>
      </c>
      <c r="BT36">
        <v>5.8422676065012902E-5</v>
      </c>
      <c r="BU36">
        <v>8.7870711693501275E-5</v>
      </c>
      <c r="BV36">
        <v>2.3924280223135806E-5</v>
      </c>
      <c r="BW36">
        <v>9.4661204591079938E-5</v>
      </c>
      <c r="BX36">
        <v>1.5087643422227261E-6</v>
      </c>
      <c r="BY36">
        <v>1.2976053830019389E-6</v>
      </c>
      <c r="BZ36">
        <v>2.0422647294133451E-6</v>
      </c>
      <c r="CA36">
        <v>1.4683986700108266E-6</v>
      </c>
      <c r="CB36">
        <v>4.4711853837501371E-7</v>
      </c>
      <c r="CC36">
        <v>2.4409739926660556E-6</v>
      </c>
      <c r="CD36">
        <v>5.4507319945768616E-6</v>
      </c>
      <c r="CE36">
        <v>4.3029420217605303E-6</v>
      </c>
      <c r="CF36">
        <v>4.5774392430238844E-6</v>
      </c>
      <c r="CG36">
        <v>7.8828066809536363E-7</v>
      </c>
      <c r="CH36">
        <v>1.3679615747198332E-5</v>
      </c>
      <c r="CI36">
        <v>2.6733484080747987E-5</v>
      </c>
      <c r="CJ36">
        <v>4.1714907420399814E-5</v>
      </c>
      <c r="CK36">
        <v>1.1442954044359577E-4</v>
      </c>
      <c r="CL36">
        <v>4.5213972077655826E-5</v>
      </c>
      <c r="CM36">
        <v>2.3456342014952029E-6</v>
      </c>
      <c r="CN36">
        <v>5.9440791156992191E-6</v>
      </c>
      <c r="CO36">
        <v>1.2128908551248971E-5</v>
      </c>
      <c r="CP36">
        <v>3.3469351897258845E-6</v>
      </c>
      <c r="CQ36">
        <v>4.2170640212887157E-5</v>
      </c>
      <c r="CR36">
        <v>4.4733270359530587E-5</v>
      </c>
      <c r="CS36">
        <v>3.4087241540248568E-7</v>
      </c>
      <c r="CT36">
        <v>4.5567369574755397E-7</v>
      </c>
      <c r="CU36">
        <v>4.4745360619729321E-6</v>
      </c>
      <c r="CV36">
        <v>3.2804395094309107E-6</v>
      </c>
      <c r="CW36">
        <v>6.5181498922827765E-6</v>
      </c>
      <c r="CX36">
        <v>7.0728027095656264E-6</v>
      </c>
      <c r="CY36">
        <v>3.2993060910173105E-6</v>
      </c>
      <c r="CZ36">
        <v>1.625746315089231E-5</v>
      </c>
      <c r="DA36">
        <v>3.6576278293396411E-6</v>
      </c>
      <c r="DB36">
        <v>3.6716630160772189E-5</v>
      </c>
      <c r="DC36">
        <v>2.2627284290694961E-6</v>
      </c>
      <c r="DD36">
        <v>6.9701875288032653E-6</v>
      </c>
      <c r="DE36">
        <v>2.0576732292753506E-7</v>
      </c>
      <c r="DF36">
        <v>2.4707910408718578E-7</v>
      </c>
      <c r="DG36">
        <v>3.3006034964165632E-5</v>
      </c>
      <c r="DH36">
        <v>1.3417211434234508E-5</v>
      </c>
      <c r="DI36">
        <v>2.6353075247367182E-5</v>
      </c>
      <c r="DJ36">
        <v>3.1903140802415374E-6</v>
      </c>
      <c r="DK36">
        <v>6.0569680823666177E-6</v>
      </c>
      <c r="DL36">
        <v>2.4566631240072506E-7</v>
      </c>
      <c r="DM36">
        <v>4.8537219255846421E-6</v>
      </c>
      <c r="DN36">
        <v>1.0011268941513282E-5</v>
      </c>
      <c r="DO36">
        <v>2.3749347524940906E-7</v>
      </c>
      <c r="DP36">
        <v>6.170930004697145E-6</v>
      </c>
      <c r="DQ36">
        <v>1.1117781611137575E-4</v>
      </c>
      <c r="DR36">
        <v>6.9465580638642527E-5</v>
      </c>
      <c r="DS36">
        <v>1.0306724708838802E-5</v>
      </c>
      <c r="DT36">
        <v>4.8595938009278578E-8</v>
      </c>
      <c r="DU36">
        <v>4.3368281978460279E-4</v>
      </c>
      <c r="DV36">
        <v>6.2909982075803767E-5</v>
      </c>
      <c r="DW36">
        <v>8.4385939761500368E-6</v>
      </c>
      <c r="DX36">
        <v>5.4600953625530129E-6</v>
      </c>
      <c r="DY36">
        <v>3.3489153522531728E-5</v>
      </c>
      <c r="DZ36">
        <v>3.7753731465908015E-5</v>
      </c>
      <c r="EA36">
        <v>1.6716948735043941E-4</v>
      </c>
      <c r="EB36">
        <v>1.1635597604832937E-5</v>
      </c>
      <c r="EC36">
        <v>3.5470736554391457E-5</v>
      </c>
      <c r="ED36">
        <v>4.4572097993674067E-5</v>
      </c>
      <c r="EE36">
        <v>2.4551855956481986E-5</v>
      </c>
      <c r="EF36">
        <v>3.10912273494401E-4</v>
      </c>
      <c r="EG36">
        <v>4.9554435927838302E-5</v>
      </c>
      <c r="EH36">
        <v>6.4993099110529428E-5</v>
      </c>
      <c r="EI36">
        <v>9.3302257002441561E-6</v>
      </c>
      <c r="EJ36">
        <v>4.0068351302926769E-7</v>
      </c>
      <c r="EK36">
        <v>1.5080196331606935E-4</v>
      </c>
      <c r="EL36">
        <v>9.7239713115063604E-5</v>
      </c>
      <c r="EM36">
        <v>7.8812116167368507E-6</v>
      </c>
      <c r="EN36">
        <v>7.0958683176464219E-5</v>
      </c>
      <c r="EO36">
        <v>2.2064450307033928E-5</v>
      </c>
      <c r="EP36">
        <v>1.6854106543387883E-6</v>
      </c>
      <c r="EQ36">
        <v>2.1279203895234531E-9</v>
      </c>
      <c r="ER36">
        <v>4.6942549203719966E-6</v>
      </c>
      <c r="ES36">
        <v>2.5443223635255097E-5</v>
      </c>
      <c r="ET36">
        <v>2.5336035294591312E-5</v>
      </c>
      <c r="EU36">
        <v>1.3702779033690854E-5</v>
      </c>
      <c r="EV36">
        <v>4.2568705685829897E-5</v>
      </c>
      <c r="EW36">
        <v>5.276681868546265E-8</v>
      </c>
      <c r="EX36">
        <v>2.3523110686675168E-9</v>
      </c>
      <c r="EY36">
        <v>9.2476775454963568E-6</v>
      </c>
      <c r="EZ36">
        <v>2.5790763251791852E-6</v>
      </c>
      <c r="FA36">
        <v>1.3875290906258526E-4</v>
      </c>
      <c r="FB36">
        <v>6.5093139465292512E-7</v>
      </c>
      <c r="FC36">
        <v>1.905181117143919E-5</v>
      </c>
      <c r="FD36">
        <v>1.3562470320258012E-6</v>
      </c>
      <c r="FE36">
        <v>4.9405105672556796E-9</v>
      </c>
      <c r="FF36">
        <v>2.9437347225445661E-5</v>
      </c>
      <c r="FG36">
        <v>7.4786923415299627E-5</v>
      </c>
      <c r="FH36">
        <v>6.1890666012063403E-5</v>
      </c>
      <c r="FI36">
        <v>1.0475867525440833E-4</v>
      </c>
      <c r="FJ36">
        <v>2.4991794176764057E-5</v>
      </c>
      <c r="FK36">
        <v>2.3687742853705106E-5</v>
      </c>
      <c r="FL36">
        <v>2.3762959205709138E-5</v>
      </c>
      <c r="FM36">
        <v>3.0218599580464668E-5</v>
      </c>
      <c r="FN36">
        <v>1.0427884336182091E-5</v>
      </c>
      <c r="FO36">
        <v>3.2687082661810252E-5</v>
      </c>
      <c r="FP36">
        <v>2.953940235537936E-5</v>
      </c>
      <c r="FQ36">
        <v>1.0978974913003437E-4</v>
      </c>
      <c r="FR36">
        <v>1.4371050771495847E-5</v>
      </c>
      <c r="FS36">
        <v>5.979741835693343E-5</v>
      </c>
      <c r="FT36">
        <v>8.3816731355568769E-6</v>
      </c>
      <c r="FU36">
        <v>1.9823417926811925E-5</v>
      </c>
      <c r="FV36">
        <v>3.526206142139682E-5</v>
      </c>
      <c r="FW36">
        <v>2.0860211081780063E-5</v>
      </c>
      <c r="FX36">
        <v>2.5082566699709658E-6</v>
      </c>
      <c r="FY36">
        <v>1.1689292475529067E-5</v>
      </c>
      <c r="FZ36">
        <v>1.9457083413805377E-5</v>
      </c>
      <c r="GA36">
        <v>4.8351174958039665E-6</v>
      </c>
      <c r="GB36">
        <v>7.5056065355692301E-6</v>
      </c>
      <c r="GC36">
        <v>2.3624100607129655E-6</v>
      </c>
      <c r="GD36">
        <v>3.076225385213422E-5</v>
      </c>
      <c r="GE36">
        <v>2.6849911317835748E-6</v>
      </c>
      <c r="GF36">
        <v>4.9966573734336743E-9</v>
      </c>
      <c r="GG36">
        <v>4.5545196161631438E-6</v>
      </c>
      <c r="GH36">
        <v>3.389742566190769E-5</v>
      </c>
      <c r="GI36">
        <v>7.0745931770479854E-6</v>
      </c>
      <c r="GJ36">
        <v>8.6298962710141131E-6</v>
      </c>
      <c r="GK36">
        <v>2.7969712677177868E-5</v>
      </c>
      <c r="GL36">
        <v>3.4800744372623022E-6</v>
      </c>
      <c r="GM36">
        <v>1.3377182307047292E-4</v>
      </c>
      <c r="GN36">
        <v>1.1345776779195281E-5</v>
      </c>
      <c r="GO36">
        <v>2.132311110650602E-5</v>
      </c>
      <c r="GP36">
        <v>9.1624392446202358E-6</v>
      </c>
      <c r="GQ36">
        <v>2.5091554996610553E-5</v>
      </c>
      <c r="GR36">
        <v>1.0522279247753525E-5</v>
      </c>
      <c r="GS36">
        <v>3.5848005712111395E-6</v>
      </c>
      <c r="GT36">
        <v>3.9924677067680224E-6</v>
      </c>
      <c r="GU36">
        <v>1.4862805346272089E-4</v>
      </c>
      <c r="GV36">
        <v>1.4870931321959798E-5</v>
      </c>
      <c r="GW36">
        <v>2.086228541748972E-4</v>
      </c>
      <c r="GX36">
        <v>1.2462747226350395E-4</v>
      </c>
      <c r="GY36">
        <v>5.207234825132473E-4</v>
      </c>
      <c r="GZ36">
        <v>4.2235597376344305E-4</v>
      </c>
      <c r="HA36">
        <v>1.4881612434735605E-4</v>
      </c>
      <c r="HB36">
        <v>2.415061942618215E-4</v>
      </c>
      <c r="HC36">
        <v>7.7172476037338237E-5</v>
      </c>
      <c r="HD36">
        <v>3.1348606194290618E-6</v>
      </c>
      <c r="HE36">
        <v>5.9766656066384698E-7</v>
      </c>
      <c r="HF36">
        <v>1.6640410318954639E-5</v>
      </c>
      <c r="HG36">
        <v>6.2926186955070688E-5</v>
      </c>
      <c r="HH36">
        <v>1.2746189246370365E-4</v>
      </c>
      <c r="HI36">
        <v>2.2225899453456343E-4</v>
      </c>
      <c r="HJ36">
        <v>3.1499523166155663E-4</v>
      </c>
      <c r="HK36">
        <v>1.4105059175325963E-4</v>
      </c>
      <c r="HL36">
        <v>2.5718471671422745E-5</v>
      </c>
      <c r="HM36">
        <v>2.264801839264904E-4</v>
      </c>
      <c r="HN36">
        <v>4.1512264331538589E-5</v>
      </c>
      <c r="HO36">
        <v>3.1343466948816176E-4</v>
      </c>
      <c r="HP36">
        <v>1.1199122209414522E-4</v>
      </c>
      <c r="HQ36">
        <v>1.2704285916510734E-4</v>
      </c>
      <c r="HR36">
        <v>4.6054038975151053E-6</v>
      </c>
      <c r="HS36">
        <v>1.1981647788733602E-4</v>
      </c>
      <c r="HT36">
        <v>3.9799916874809789E-5</v>
      </c>
      <c r="HU36">
        <v>2.6995184753147414E-4</v>
      </c>
      <c r="HV36">
        <v>8.4465736639649126E-5</v>
      </c>
      <c r="HW36">
        <v>1.5210088242939373E-4</v>
      </c>
      <c r="HX36">
        <v>5.2051669475720751E-5</v>
      </c>
      <c r="HY36">
        <v>5.7733326859175486E-6</v>
      </c>
      <c r="HZ36">
        <v>3.8123719041690265E-5</v>
      </c>
      <c r="IA36">
        <v>3.6996753162543741E-5</v>
      </c>
      <c r="IB36">
        <v>4.9990818139551414E-5</v>
      </c>
      <c r="IC36">
        <v>5.1041981908030133E-4</v>
      </c>
      <c r="ID36">
        <v>3.8540208212492776E-4</v>
      </c>
      <c r="IE36">
        <v>4.321354940092829E-5</v>
      </c>
      <c r="IF36">
        <v>5.530591719661392E-5</v>
      </c>
      <c r="IG36">
        <v>8.425737285887209E-5</v>
      </c>
      <c r="IH36">
        <v>7.4381247273355632E-5</v>
      </c>
      <c r="II36">
        <v>2.6838175394391936E-6</v>
      </c>
      <c r="IJ36">
        <v>4.4986923910093301E-5</v>
      </c>
      <c r="IK36">
        <v>6.1347426478224875E-7</v>
      </c>
      <c r="IL36">
        <v>9.1945053948829914E-9</v>
      </c>
      <c r="IM36">
        <v>4.8752505170229721E-5</v>
      </c>
      <c r="IN36">
        <v>1.1876852188587837E-4</v>
      </c>
      <c r="IO36">
        <v>5.2573148906344557E-5</v>
      </c>
      <c r="IP36">
        <v>2.9776287650326896E-7</v>
      </c>
      <c r="IQ36">
        <v>4.9880070690847493E-5</v>
      </c>
      <c r="IR36">
        <v>1.7718878282434751E-5</v>
      </c>
      <c r="IS36">
        <v>3.2082186464144793E-5</v>
      </c>
      <c r="IT36">
        <v>2.2473931796578587E-4</v>
      </c>
      <c r="IU36">
        <v>5.1040500963709566E-6</v>
      </c>
      <c r="IV36">
        <v>3.7941905270076657E-6</v>
      </c>
      <c r="IW36">
        <v>4.2578023528968251E-6</v>
      </c>
      <c r="IX36">
        <v>7.4093379100416105E-6</v>
      </c>
      <c r="IY36">
        <v>5.3891818350506164E-5</v>
      </c>
      <c r="IZ36">
        <v>1.9500056698262136E-5</v>
      </c>
      <c r="JA36">
        <v>1.3968714126987244E-6</v>
      </c>
      <c r="JB36">
        <v>6.008857696893406E-5</v>
      </c>
      <c r="JC36">
        <v>2.0329227726507144E-5</v>
      </c>
      <c r="JD36">
        <v>7.4880875163501362E-5</v>
      </c>
      <c r="JE36">
        <v>4.8639814886875351E-5</v>
      </c>
      <c r="JF36">
        <v>3.5784088808537803E-6</v>
      </c>
      <c r="JG36">
        <v>1.4702990254910967E-6</v>
      </c>
      <c r="JH36">
        <v>1.0096659988987806E-5</v>
      </c>
      <c r="JI36">
        <v>1.6538366856828827E-5</v>
      </c>
      <c r="JJ36">
        <v>8.3145698675505001E-5</v>
      </c>
      <c r="JK36">
        <v>1.4016410709831832E-5</v>
      </c>
      <c r="JL36">
        <v>1.471174088480162E-3</v>
      </c>
      <c r="JM36">
        <v>7.1813045550942885E-5</v>
      </c>
    </row>
    <row r="37" spans="1:273" x14ac:dyDescent="0.25">
      <c r="A37">
        <v>32</v>
      </c>
      <c r="B37">
        <v>7.2358851145681275E-6</v>
      </c>
      <c r="C37">
        <v>1.3708374975584493E-6</v>
      </c>
      <c r="D37">
        <v>4.4927472183655737E-6</v>
      </c>
      <c r="E37">
        <v>1.2695069044780046E-4</v>
      </c>
      <c r="F37">
        <v>5.8355311750644932E-5</v>
      </c>
      <c r="G37">
        <v>7.4364127858352786E-7</v>
      </c>
      <c r="H37">
        <v>4.088226447656725E-6</v>
      </c>
      <c r="I37">
        <v>2.3814918456767064E-5</v>
      </c>
      <c r="J37">
        <v>6.3581330749241763E-7</v>
      </c>
      <c r="K37">
        <v>7.3320453631467019E-8</v>
      </c>
      <c r="L37">
        <v>2.2388604648263414E-8</v>
      </c>
      <c r="M37">
        <v>1.7079884081565138E-6</v>
      </c>
      <c r="N37">
        <v>8.4470894583520104E-6</v>
      </c>
      <c r="O37">
        <v>2.8269548473531735E-5</v>
      </c>
      <c r="P37">
        <v>4.1595217880274561E-6</v>
      </c>
      <c r="Q37">
        <v>1.6176469635450509E-6</v>
      </c>
      <c r="R37">
        <v>9.4368399269080441E-7</v>
      </c>
      <c r="S37">
        <v>3.9087698038545078E-7</v>
      </c>
      <c r="T37">
        <v>1.058030160201219E-6</v>
      </c>
      <c r="U37">
        <v>2.1968248638952477E-6</v>
      </c>
      <c r="V37">
        <v>1.3037438041528803E-6</v>
      </c>
      <c r="W37">
        <v>5.9970629794063456E-7</v>
      </c>
      <c r="X37">
        <v>3.9208866692198522E-8</v>
      </c>
      <c r="Y37">
        <v>6.1633065621360399E-7</v>
      </c>
      <c r="Z37">
        <v>3.0295806967327942E-5</v>
      </c>
      <c r="AA37">
        <v>1.6524256926171512E-6</v>
      </c>
      <c r="AB37">
        <v>5.884803074703393E-6</v>
      </c>
      <c r="AC37">
        <v>7.4699731867418771E-5</v>
      </c>
      <c r="AD37">
        <v>1.5582259761965134E-4</v>
      </c>
      <c r="AE37">
        <v>1.0066715815106762E-5</v>
      </c>
      <c r="AF37">
        <v>7.3194920654074352E-7</v>
      </c>
      <c r="AG37">
        <v>3.1186315323208885E-5</v>
      </c>
      <c r="AH37">
        <v>5.9351318534362177E-7</v>
      </c>
      <c r="AI37">
        <v>5.0547331549448033E-6</v>
      </c>
      <c r="AJ37">
        <v>1.9610528958665895E-4</v>
      </c>
      <c r="AK37">
        <v>9.1955901639002673E-5</v>
      </c>
      <c r="AL37">
        <v>5.0545542424122735E-6</v>
      </c>
      <c r="AM37">
        <v>3.4034064650480072E-7</v>
      </c>
      <c r="AN37">
        <v>3.4952095161547398E-5</v>
      </c>
      <c r="AO37">
        <v>1.5142091676729178E-5</v>
      </c>
      <c r="AP37">
        <v>1.6496862062379197E-5</v>
      </c>
      <c r="AQ37">
        <v>1.395836059219818E-5</v>
      </c>
      <c r="AR37">
        <v>2.0734013626940019E-5</v>
      </c>
      <c r="AS37">
        <v>2.3996367028142314E-11</v>
      </c>
      <c r="AT37">
        <v>1.0704148578279408E-6</v>
      </c>
      <c r="AU37">
        <v>1.1263623695967471E-6</v>
      </c>
      <c r="AV37">
        <v>3.4035711391697412E-7</v>
      </c>
      <c r="AW37">
        <v>3.5254777966324675E-6</v>
      </c>
      <c r="AX37">
        <v>2.2997836695465378E-6</v>
      </c>
      <c r="AY37">
        <v>1.7473686682481334E-5</v>
      </c>
      <c r="AZ37">
        <v>8.0200838115596176E-7</v>
      </c>
      <c r="BA37">
        <v>3.0796510216128838E-6</v>
      </c>
      <c r="BB37">
        <v>2.1939587069487371E-5</v>
      </c>
      <c r="BC37">
        <v>2.1499018366831942E-5</v>
      </c>
      <c r="BD37">
        <v>1.1263425870894322E-4</v>
      </c>
      <c r="BE37">
        <v>3.040596885192468E-5</v>
      </c>
      <c r="BF37">
        <v>7.7216745242006643E-6</v>
      </c>
      <c r="BG37">
        <v>1.2027235383911756E-5</v>
      </c>
      <c r="BH37">
        <v>1.8926597406178479E-5</v>
      </c>
      <c r="BI37">
        <v>4.4803325134625887E-7</v>
      </c>
      <c r="BJ37">
        <v>2.2362223642367666E-5</v>
      </c>
      <c r="BK37">
        <v>2.3158389998633519E-6</v>
      </c>
      <c r="BL37">
        <v>3.1506154274954471E-5</v>
      </c>
      <c r="BM37">
        <v>7.2992732950878373E-6</v>
      </c>
      <c r="BN37">
        <v>8.4491286586159824E-6</v>
      </c>
      <c r="BO37">
        <v>1.1308969960414323E-5</v>
      </c>
      <c r="BP37">
        <v>1.4346076222793058E-6</v>
      </c>
      <c r="BQ37">
        <v>2.5762447549825903E-6</v>
      </c>
      <c r="BR37">
        <v>1.5724114386071735E-5</v>
      </c>
      <c r="BS37">
        <v>4.1149639843506083E-6</v>
      </c>
      <c r="BT37">
        <v>5.4357745758065946E-5</v>
      </c>
      <c r="BU37">
        <v>8.1697956261959849E-5</v>
      </c>
      <c r="BV37">
        <v>2.2252106978963902E-5</v>
      </c>
      <c r="BW37">
        <v>8.8059477811086749E-5</v>
      </c>
      <c r="BX37">
        <v>1.4057515182881162E-6</v>
      </c>
      <c r="BY37">
        <v>1.2059967113343218E-6</v>
      </c>
      <c r="BZ37">
        <v>1.897825031948604E-6</v>
      </c>
      <c r="CA37">
        <v>1.3667975808841657E-6</v>
      </c>
      <c r="CB37">
        <v>4.1684663735998615E-7</v>
      </c>
      <c r="CC37">
        <v>2.269012550990839E-6</v>
      </c>
      <c r="CD37">
        <v>5.0743426745552405E-6</v>
      </c>
      <c r="CE37">
        <v>4.000309988569411E-6</v>
      </c>
      <c r="CF37">
        <v>4.2632435010932899E-6</v>
      </c>
      <c r="CG37">
        <v>7.3338485508503009E-7</v>
      </c>
      <c r="CH37">
        <v>1.2735268317287169E-5</v>
      </c>
      <c r="CI37">
        <v>2.4881302111318578E-5</v>
      </c>
      <c r="CJ37">
        <v>3.8792121008141994E-5</v>
      </c>
      <c r="CK37">
        <v>1.0603074282693694E-4</v>
      </c>
      <c r="CL37">
        <v>4.1827013408565543E-5</v>
      </c>
      <c r="CM37">
        <v>2.1756144871074839E-6</v>
      </c>
      <c r="CN37">
        <v>5.5318073455007091E-6</v>
      </c>
      <c r="CO37">
        <v>1.1277725612594987E-5</v>
      </c>
      <c r="CP37">
        <v>3.1189581129997079E-6</v>
      </c>
      <c r="CQ37">
        <v>3.9352426042488545E-5</v>
      </c>
      <c r="CR37">
        <v>4.1675897541016617E-5</v>
      </c>
      <c r="CS37">
        <v>3.1746911669482808E-7</v>
      </c>
      <c r="CT37">
        <v>4.2146944610891931E-7</v>
      </c>
      <c r="CU37">
        <v>4.1675279632687274E-6</v>
      </c>
      <c r="CV37">
        <v>3.0570132837902285E-6</v>
      </c>
      <c r="CW37">
        <v>6.055588078042999E-6</v>
      </c>
      <c r="CX37">
        <v>6.5579713147717474E-6</v>
      </c>
      <c r="CY37">
        <v>3.0679485856018726E-6</v>
      </c>
      <c r="CZ37">
        <v>1.5118737303333045E-5</v>
      </c>
      <c r="DA37">
        <v>3.4004955231680143E-6</v>
      </c>
      <c r="DB37">
        <v>3.4152898098050959E-5</v>
      </c>
      <c r="DC37">
        <v>2.1011556893121795E-6</v>
      </c>
      <c r="DD37">
        <v>6.483886833008925E-6</v>
      </c>
      <c r="DE37">
        <v>1.9236945554931008E-7</v>
      </c>
      <c r="DF37">
        <v>2.2876066714545965E-7</v>
      </c>
      <c r="DG37">
        <v>3.0558093962427514E-5</v>
      </c>
      <c r="DH37">
        <v>1.2366668756130163E-5</v>
      </c>
      <c r="DI37">
        <v>2.4473230797798053E-5</v>
      </c>
      <c r="DJ37">
        <v>2.9604970256400299E-6</v>
      </c>
      <c r="DK37">
        <v>5.6385875007553294E-6</v>
      </c>
      <c r="DL37">
        <v>2.2832670239012229E-7</v>
      </c>
      <c r="DM37">
        <v>4.5078935784550971E-6</v>
      </c>
      <c r="DN37">
        <v>9.3043320743388378E-6</v>
      </c>
      <c r="DO37">
        <v>2.2153149575258726E-7</v>
      </c>
      <c r="DP37">
        <v>5.7437135251402801E-6</v>
      </c>
      <c r="DQ37">
        <v>1.0334481084278813E-4</v>
      </c>
      <c r="DR37">
        <v>6.4534413043397041E-5</v>
      </c>
      <c r="DS37">
        <v>9.5733523428659055E-6</v>
      </c>
      <c r="DT37">
        <v>4.6240796493301696E-8</v>
      </c>
      <c r="DU37">
        <v>4.0322576601827919E-4</v>
      </c>
      <c r="DV37">
        <v>5.8455334790293783E-5</v>
      </c>
      <c r="DW37">
        <v>7.8499689859769253E-6</v>
      </c>
      <c r="DX37">
        <v>5.0786357633950725E-6</v>
      </c>
      <c r="DY37">
        <v>3.1149889907284293E-5</v>
      </c>
      <c r="DZ37">
        <v>3.5086115471773618E-5</v>
      </c>
      <c r="EA37">
        <v>1.554756759525483E-4</v>
      </c>
      <c r="EB37">
        <v>1.0840712371645525E-5</v>
      </c>
      <c r="EC37">
        <v>3.298045366882809E-5</v>
      </c>
      <c r="ED37">
        <v>4.1415730852559437E-5</v>
      </c>
      <c r="EE37">
        <v>2.2831602146530736E-5</v>
      </c>
      <c r="EF37">
        <v>2.8914352702265041E-4</v>
      </c>
      <c r="EG37">
        <v>4.6062078027116513E-5</v>
      </c>
      <c r="EH37">
        <v>6.0449801071774903E-5</v>
      </c>
      <c r="EI37">
        <v>8.6971420165952847E-6</v>
      </c>
      <c r="EJ37">
        <v>3.7145741984609033E-7</v>
      </c>
      <c r="EK37">
        <v>1.4027854810724332E-4</v>
      </c>
      <c r="EL37">
        <v>9.0531535551078004E-5</v>
      </c>
      <c r="EM37">
        <v>7.3394870868233649E-6</v>
      </c>
      <c r="EN37">
        <v>6.6031937087367927E-5</v>
      </c>
      <c r="EO37">
        <v>2.047978836428636E-5</v>
      </c>
      <c r="EP37">
        <v>1.5648356885519384E-6</v>
      </c>
      <c r="EQ37">
        <v>2.1246181530657376E-9</v>
      </c>
      <c r="ER37">
        <v>4.3738562907013833E-6</v>
      </c>
      <c r="ES37">
        <v>2.3655359226620326E-5</v>
      </c>
      <c r="ET37">
        <v>2.3537728554096587E-5</v>
      </c>
      <c r="EU37">
        <v>1.2764921255416251E-5</v>
      </c>
      <c r="EV37">
        <v>3.962720133272195E-5</v>
      </c>
      <c r="EW37">
        <v>5.2122969580860907E-8</v>
      </c>
      <c r="EX37">
        <v>2.1660899874277004E-9</v>
      </c>
      <c r="EY37">
        <v>8.5720116558240689E-6</v>
      </c>
      <c r="EZ37">
        <v>2.3948249571202009E-6</v>
      </c>
      <c r="FA37">
        <v>1.2904710314830389E-4</v>
      </c>
      <c r="FB37">
        <v>6.0149438824281465E-7</v>
      </c>
      <c r="FC37">
        <v>1.7712646217989204E-5</v>
      </c>
      <c r="FD37">
        <v>1.2616253630152766E-6</v>
      </c>
      <c r="FE37">
        <v>4.8182719571614977E-9</v>
      </c>
      <c r="FF37">
        <v>2.7388053636977908E-5</v>
      </c>
      <c r="FG37">
        <v>6.9611167507376928E-5</v>
      </c>
      <c r="FH37">
        <v>5.7573499151638485E-5</v>
      </c>
      <c r="FI37">
        <v>9.7391938404824675E-5</v>
      </c>
      <c r="FJ37">
        <v>2.3215490433269646E-5</v>
      </c>
      <c r="FK37">
        <v>2.2039506055745476E-5</v>
      </c>
      <c r="FL37">
        <v>2.209314589820584E-5</v>
      </c>
      <c r="FM37">
        <v>2.8072728587969756E-5</v>
      </c>
      <c r="FN37">
        <v>9.6726242638438142E-6</v>
      </c>
      <c r="FO37">
        <v>3.0417098406481027E-5</v>
      </c>
      <c r="FP37">
        <v>2.748250658021599E-5</v>
      </c>
      <c r="FQ37">
        <v>1.0211929704886369E-4</v>
      </c>
      <c r="FR37">
        <v>1.3350708462976802E-5</v>
      </c>
      <c r="FS37">
        <v>5.5627979459133707E-5</v>
      </c>
      <c r="FT37">
        <v>7.793601400357438E-6</v>
      </c>
      <c r="FU37">
        <v>1.8451200094874087E-5</v>
      </c>
      <c r="FV37">
        <v>3.277799076003442E-5</v>
      </c>
      <c r="FW37">
        <v>1.9409713869659512E-5</v>
      </c>
      <c r="FX37">
        <v>2.3398646383181245E-6</v>
      </c>
      <c r="FY37">
        <v>1.0892409020904665E-5</v>
      </c>
      <c r="FZ37">
        <v>1.8095949788154255E-5</v>
      </c>
      <c r="GA37">
        <v>4.4921348253933335E-6</v>
      </c>
      <c r="GB37">
        <v>6.9752316578529068E-6</v>
      </c>
      <c r="GC37">
        <v>2.1901366826191771E-6</v>
      </c>
      <c r="GD37">
        <v>2.8588704434767701E-5</v>
      </c>
      <c r="GE37">
        <v>2.4997389731213258E-6</v>
      </c>
      <c r="GF37">
        <v>4.4100590637825653E-9</v>
      </c>
      <c r="GG37">
        <v>4.204848182558628E-6</v>
      </c>
      <c r="GH37">
        <v>3.158906172301295E-5</v>
      </c>
      <c r="GI37">
        <v>6.6107981039607106E-6</v>
      </c>
      <c r="GJ37">
        <v>8.0587384749483889E-6</v>
      </c>
      <c r="GK37">
        <v>2.6006673014399657E-5</v>
      </c>
      <c r="GL37">
        <v>3.2333458003722813E-6</v>
      </c>
      <c r="GM37">
        <v>1.2436374496680271E-4</v>
      </c>
      <c r="GN37">
        <v>1.0538085629858879E-5</v>
      </c>
      <c r="GO37">
        <v>1.9797458792862019E-5</v>
      </c>
      <c r="GP37">
        <v>8.5326448801002976E-6</v>
      </c>
      <c r="GQ37">
        <v>2.3317984864526186E-5</v>
      </c>
      <c r="GR37">
        <v>9.7865954051863674E-6</v>
      </c>
      <c r="GS37">
        <v>3.3233075637461772E-6</v>
      </c>
      <c r="GT37">
        <v>3.7132337411956275E-6</v>
      </c>
      <c r="GU37">
        <v>1.3817648191190499E-4</v>
      </c>
      <c r="GV37">
        <v>1.3822143202720472E-5</v>
      </c>
      <c r="GW37">
        <v>1.9409084117261025E-4</v>
      </c>
      <c r="GX37">
        <v>1.1596275085894941E-4</v>
      </c>
      <c r="GY37">
        <v>4.8473298048931559E-4</v>
      </c>
      <c r="GZ37">
        <v>3.9318326036567804E-4</v>
      </c>
      <c r="HA37">
        <v>1.389604236150622E-4</v>
      </c>
      <c r="HB37">
        <v>2.2555915294021571E-4</v>
      </c>
      <c r="HC37">
        <v>7.1813203580205751E-5</v>
      </c>
      <c r="HD37">
        <v>2.9212835806437497E-6</v>
      </c>
      <c r="HE37">
        <v>5.4508729141310912E-7</v>
      </c>
      <c r="HF37">
        <v>1.5530137748212354E-5</v>
      </c>
      <c r="HG37">
        <v>5.8516862067301916E-5</v>
      </c>
      <c r="HH37">
        <v>1.1854690599457233E-4</v>
      </c>
      <c r="HI37">
        <v>2.0673049519445168E-4</v>
      </c>
      <c r="HJ37">
        <v>2.9302660770635252E-4</v>
      </c>
      <c r="HK37">
        <v>1.3120008624830791E-4</v>
      </c>
      <c r="HL37">
        <v>2.3920236051866287E-5</v>
      </c>
      <c r="HM37">
        <v>2.1064741974970576E-4</v>
      </c>
      <c r="HN37">
        <v>3.8597932001282814E-5</v>
      </c>
      <c r="HO37">
        <v>2.9157379500284632E-4</v>
      </c>
      <c r="HP37">
        <v>1.0415344617868938E-4</v>
      </c>
      <c r="HQ37">
        <v>1.1819021882814699E-4</v>
      </c>
      <c r="HR37">
        <v>4.2836210877945896E-6</v>
      </c>
      <c r="HS37">
        <v>1.1152407380278872E-4</v>
      </c>
      <c r="HT37">
        <v>3.7034287496916449E-5</v>
      </c>
      <c r="HU37">
        <v>2.5126597407535708E-4</v>
      </c>
      <c r="HV37">
        <v>7.8641073591556414E-5</v>
      </c>
      <c r="HW37">
        <v>1.415414428196613E-4</v>
      </c>
      <c r="HX37">
        <v>4.8445384951971417E-5</v>
      </c>
      <c r="HY37">
        <v>5.3700784118693372E-6</v>
      </c>
      <c r="HZ37">
        <v>3.5467779330169569E-5</v>
      </c>
      <c r="IA37">
        <v>3.4457576710143236E-5</v>
      </c>
      <c r="IB37">
        <v>4.6520170510609655E-5</v>
      </c>
      <c r="IC37">
        <v>4.7604940596162741E-4</v>
      </c>
      <c r="ID37">
        <v>3.5977960017844613E-4</v>
      </c>
      <c r="IE37">
        <v>4.018449870490982E-5</v>
      </c>
      <c r="IF37">
        <v>5.1426933455500293E-5</v>
      </c>
      <c r="IG37">
        <v>7.8275138834517781E-5</v>
      </c>
      <c r="IH37">
        <v>6.899355178642743E-5</v>
      </c>
      <c r="II37">
        <v>2.4970688167872271E-6</v>
      </c>
      <c r="IJ37">
        <v>4.1856905794024056E-5</v>
      </c>
      <c r="IK37">
        <v>5.7214799570793365E-7</v>
      </c>
      <c r="IL37">
        <v>8.6734527790690182E-9</v>
      </c>
      <c r="IM37">
        <v>4.5361195416970659E-5</v>
      </c>
      <c r="IN37">
        <v>1.1054202025476248E-4</v>
      </c>
      <c r="IO37">
        <v>4.8869364385189776E-5</v>
      </c>
      <c r="IP37">
        <v>2.7717551550161628E-7</v>
      </c>
      <c r="IQ37">
        <v>4.6397151310486164E-5</v>
      </c>
      <c r="IR37">
        <v>1.6489659276737458E-5</v>
      </c>
      <c r="IS37">
        <v>2.9840692466457377E-5</v>
      </c>
      <c r="IT37">
        <v>2.0898202115382836E-4</v>
      </c>
      <c r="IU37">
        <v>4.7428893672236896E-6</v>
      </c>
      <c r="IV37">
        <v>3.537937720944474E-6</v>
      </c>
      <c r="IW37">
        <v>3.9716994908203345E-6</v>
      </c>
      <c r="IX37">
        <v>6.8836118460320725E-6</v>
      </c>
      <c r="IY37">
        <v>5.0087373089102686E-5</v>
      </c>
      <c r="IZ37">
        <v>1.8136517654508923E-5</v>
      </c>
      <c r="JA37">
        <v>1.2846493942858734E-6</v>
      </c>
      <c r="JB37">
        <v>5.5905128138004379E-5</v>
      </c>
      <c r="JC37">
        <v>1.8888581708577398E-5</v>
      </c>
      <c r="JD37">
        <v>6.963309072344044E-5</v>
      </c>
      <c r="JE37">
        <v>4.5307868404778946E-5</v>
      </c>
      <c r="JF37">
        <v>3.3180271316395134E-6</v>
      </c>
      <c r="JG37">
        <v>1.3692871498487878E-6</v>
      </c>
      <c r="JH37">
        <v>9.3849064056070346E-6</v>
      </c>
      <c r="JI37">
        <v>1.5393206673941524E-5</v>
      </c>
      <c r="JJ37">
        <v>7.7252261389955198E-5</v>
      </c>
      <c r="JK37">
        <v>1.3020009351325326E-5</v>
      </c>
      <c r="JL37">
        <v>1.3683798854718613E-3</v>
      </c>
      <c r="JM37">
        <v>6.6692810547783505E-5</v>
      </c>
    </row>
    <row r="38" spans="1:273" x14ac:dyDescent="0.25">
      <c r="A38">
        <v>33</v>
      </c>
      <c r="B38">
        <v>6.7385259303696145E-6</v>
      </c>
      <c r="C38">
        <v>1.2696254888163422E-6</v>
      </c>
      <c r="D38">
        <v>4.183323154795215E-6</v>
      </c>
      <c r="E38">
        <v>1.1804427078736848E-4</v>
      </c>
      <c r="F38">
        <v>5.4280245415738752E-5</v>
      </c>
      <c r="G38">
        <v>6.905958500659757E-7</v>
      </c>
      <c r="H38">
        <v>3.804380961250434E-6</v>
      </c>
      <c r="I38">
        <v>2.2146513540001327E-5</v>
      </c>
      <c r="J38">
        <v>5.9138774509700494E-7</v>
      </c>
      <c r="K38">
        <v>6.8344114862443464E-8</v>
      </c>
      <c r="L38">
        <v>2.0894899779395918E-8</v>
      </c>
      <c r="M38">
        <v>1.5913039227304623E-6</v>
      </c>
      <c r="N38">
        <v>7.8682746952087198E-6</v>
      </c>
      <c r="O38">
        <v>2.6303467513748877E-5</v>
      </c>
      <c r="P38">
        <v>3.8670688029798027E-6</v>
      </c>
      <c r="Q38">
        <v>1.5020627752587865E-6</v>
      </c>
      <c r="R38">
        <v>8.7790908941596256E-7</v>
      </c>
      <c r="S38">
        <v>3.6301684262699799E-7</v>
      </c>
      <c r="T38">
        <v>9.8328578751573674E-7</v>
      </c>
      <c r="U38">
        <v>2.0415543902941936E-6</v>
      </c>
      <c r="V38">
        <v>1.2161865723618962E-6</v>
      </c>
      <c r="W38">
        <v>5.5846828274833112E-7</v>
      </c>
      <c r="X38">
        <v>3.6337833443185486E-8</v>
      </c>
      <c r="Y38">
        <v>5.731273351358731E-7</v>
      </c>
      <c r="Z38">
        <v>2.8171429892257133E-5</v>
      </c>
      <c r="AA38">
        <v>1.5379162580951851E-6</v>
      </c>
      <c r="AB38">
        <v>5.4666409636102372E-6</v>
      </c>
      <c r="AC38">
        <v>6.9464545693530996E-5</v>
      </c>
      <c r="AD38">
        <v>1.4492659417423363E-4</v>
      </c>
      <c r="AE38">
        <v>9.3629512583731764E-6</v>
      </c>
      <c r="AF38">
        <v>6.793081951049066E-7</v>
      </c>
      <c r="AG38">
        <v>2.9024655796232357E-5</v>
      </c>
      <c r="AH38">
        <v>5.521239034335596E-7</v>
      </c>
      <c r="AI38">
        <v>4.6982430908727984E-6</v>
      </c>
      <c r="AJ38">
        <v>1.8238596719569091E-4</v>
      </c>
      <c r="AK38">
        <v>8.54798283824193E-5</v>
      </c>
      <c r="AL38">
        <v>4.7059259152366731E-6</v>
      </c>
      <c r="AM38">
        <v>3.1678133065742818E-7</v>
      </c>
      <c r="AN38">
        <v>3.2521917553330796E-5</v>
      </c>
      <c r="AO38">
        <v>1.4084028647308798E-5</v>
      </c>
      <c r="AP38">
        <v>1.5325626478823899E-5</v>
      </c>
      <c r="AQ38">
        <v>1.2971966442129542E-5</v>
      </c>
      <c r="AR38">
        <v>1.9289771151387736E-5</v>
      </c>
      <c r="AS38">
        <v>1.1640230857583891E-11</v>
      </c>
      <c r="AT38">
        <v>9.9730101300686026E-7</v>
      </c>
      <c r="AU38">
        <v>1.0470028780385611E-6</v>
      </c>
      <c r="AV38">
        <v>3.1428119627226326E-7</v>
      </c>
      <c r="AW38">
        <v>3.2893654752299424E-6</v>
      </c>
      <c r="AX38">
        <v>2.1380146223937691E-6</v>
      </c>
      <c r="AY38">
        <v>1.6258657574488509E-5</v>
      </c>
      <c r="AZ38">
        <v>7.4674341311294932E-7</v>
      </c>
      <c r="BA38">
        <v>2.8671835573323129E-6</v>
      </c>
      <c r="BB38">
        <v>2.0417803790816646E-5</v>
      </c>
      <c r="BC38">
        <v>1.9987837389002856E-5</v>
      </c>
      <c r="BD38">
        <v>1.0461525277121959E-4</v>
      </c>
      <c r="BE38">
        <v>2.8236707650317673E-5</v>
      </c>
      <c r="BF38">
        <v>7.2068898387473162E-6</v>
      </c>
      <c r="BG38">
        <v>1.1202556207644697E-5</v>
      </c>
      <c r="BH38">
        <v>1.7610435766533998E-5</v>
      </c>
      <c r="BI38">
        <v>4.1785665770233336E-7</v>
      </c>
      <c r="BJ38">
        <v>2.0826001376958396E-5</v>
      </c>
      <c r="BK38">
        <v>2.1513939193221198E-6</v>
      </c>
      <c r="BL38">
        <v>2.9310416997516123E-5</v>
      </c>
      <c r="BM38">
        <v>6.7850933402996274E-6</v>
      </c>
      <c r="BN38">
        <v>7.8588801881798894E-6</v>
      </c>
      <c r="BO38">
        <v>1.0505647287542348E-5</v>
      </c>
      <c r="BP38">
        <v>1.3306776976070271E-6</v>
      </c>
      <c r="BQ38">
        <v>2.3972978984634987E-6</v>
      </c>
      <c r="BR38">
        <v>1.4630170852223947E-5</v>
      </c>
      <c r="BS38">
        <v>3.8280487207900227E-6</v>
      </c>
      <c r="BT38">
        <v>5.0578914022743312E-5</v>
      </c>
      <c r="BU38">
        <v>7.5963911668923816E-5</v>
      </c>
      <c r="BV38">
        <v>2.0698855077204566E-5</v>
      </c>
      <c r="BW38">
        <v>8.1918464027515167E-5</v>
      </c>
      <c r="BX38">
        <v>1.3086781981480177E-6</v>
      </c>
      <c r="BY38">
        <v>1.1211093832538731E-6</v>
      </c>
      <c r="BZ38">
        <v>1.7652027879237753E-6</v>
      </c>
      <c r="CA38">
        <v>1.2722901214840056E-6</v>
      </c>
      <c r="CB38">
        <v>3.8809183222714216E-7</v>
      </c>
      <c r="CC38">
        <v>2.1097802347263602E-6</v>
      </c>
      <c r="CD38">
        <v>4.7228520022067678E-6</v>
      </c>
      <c r="CE38">
        <v>3.7191985464154548E-6</v>
      </c>
      <c r="CF38">
        <v>3.9688219900886229E-6</v>
      </c>
      <c r="CG38">
        <v>6.8236089285030571E-7</v>
      </c>
      <c r="CH38">
        <v>1.1853740631974198E-5</v>
      </c>
      <c r="CI38">
        <v>2.3151047052495366E-5</v>
      </c>
      <c r="CJ38">
        <v>3.6074480669196354E-5</v>
      </c>
      <c r="CK38">
        <v>9.8289935454448773E-5</v>
      </c>
      <c r="CL38">
        <v>3.8728893348606481E-5</v>
      </c>
      <c r="CM38">
        <v>2.0194159456724555E-6</v>
      </c>
      <c r="CN38">
        <v>5.1476137865983808E-6</v>
      </c>
      <c r="CO38">
        <v>1.0488620763468823E-5</v>
      </c>
      <c r="CP38">
        <v>2.9034434197259645E-6</v>
      </c>
      <c r="CQ38">
        <v>3.6686126971839205E-5</v>
      </c>
      <c r="CR38">
        <v>3.8812205813307342E-5</v>
      </c>
      <c r="CS38">
        <v>2.9566668355308566E-7</v>
      </c>
      <c r="CT38">
        <v>3.9057842703389038E-7</v>
      </c>
      <c r="CU38">
        <v>3.8796835587828949E-6</v>
      </c>
      <c r="CV38">
        <v>2.8472315116289907E-6</v>
      </c>
      <c r="CW38">
        <v>5.6283964092386593E-6</v>
      </c>
      <c r="CX38">
        <v>6.0883672689643295E-6</v>
      </c>
      <c r="CY38">
        <v>2.8528496726578331E-6</v>
      </c>
      <c r="CZ38">
        <v>1.4060874012670347E-5</v>
      </c>
      <c r="DA38">
        <v>3.1621283785721436E-6</v>
      </c>
      <c r="DB38">
        <v>3.1765010304802765E-5</v>
      </c>
      <c r="DC38">
        <v>1.951867297373338E-6</v>
      </c>
      <c r="DD38">
        <v>6.031634248565434E-6</v>
      </c>
      <c r="DE38">
        <v>1.7932165782707912E-7</v>
      </c>
      <c r="DF38">
        <v>2.1201021439698861E-7</v>
      </c>
      <c r="DG38">
        <v>2.8319803990311824E-5</v>
      </c>
      <c r="DH38">
        <v>1.1423681467628212E-5</v>
      </c>
      <c r="DI38">
        <v>2.2740316584919629E-5</v>
      </c>
      <c r="DJ38">
        <v>2.7494591378108299E-6</v>
      </c>
      <c r="DK38">
        <v>5.2463248368212907E-6</v>
      </c>
      <c r="DL38">
        <v>2.122591733929165E-7</v>
      </c>
      <c r="DM38">
        <v>4.1913167756962479E-6</v>
      </c>
      <c r="DN38">
        <v>8.6515424601637251E-6</v>
      </c>
      <c r="DO38">
        <v>2.0626080999532699E-7</v>
      </c>
      <c r="DP38">
        <v>5.3449888099288691E-6</v>
      </c>
      <c r="DQ38">
        <v>9.6090660387848691E-5</v>
      </c>
      <c r="DR38">
        <v>5.9979404091574129E-5</v>
      </c>
      <c r="DS38">
        <v>8.8951704567978792E-6</v>
      </c>
      <c r="DT38">
        <v>4.3854208829589373E-8</v>
      </c>
      <c r="DU38">
        <v>3.7496420594014117E-4</v>
      </c>
      <c r="DV38">
        <v>5.433622202928036E-5</v>
      </c>
      <c r="DW38">
        <v>7.3045434907629337E-6</v>
      </c>
      <c r="DX38">
        <v>4.7251707061918499E-6</v>
      </c>
      <c r="DY38">
        <v>2.8974696165382242E-5</v>
      </c>
      <c r="DZ38">
        <v>3.2616231057523301E-5</v>
      </c>
      <c r="EA38">
        <v>1.4462411394229014E-4</v>
      </c>
      <c r="EB38">
        <v>1.0093583053444741E-5</v>
      </c>
      <c r="EC38">
        <v>3.0672888773320748E-5</v>
      </c>
      <c r="ED38">
        <v>3.8496475866218011E-5</v>
      </c>
      <c r="EE38">
        <v>2.1228878366371466E-5</v>
      </c>
      <c r="EF38">
        <v>2.6890545957234752E-4</v>
      </c>
      <c r="EG38">
        <v>4.2820389134302682E-5</v>
      </c>
      <c r="EH38">
        <v>5.6221502905269853E-5</v>
      </c>
      <c r="EI38">
        <v>8.0966594599572484E-6</v>
      </c>
      <c r="EJ38">
        <v>3.4478374960297479E-7</v>
      </c>
      <c r="EK38">
        <v>1.3053316490643798E-4</v>
      </c>
      <c r="EL38">
        <v>8.4259903611603071E-5</v>
      </c>
      <c r="EM38">
        <v>6.8358516436808985E-6</v>
      </c>
      <c r="EN38">
        <v>6.1440152491612553E-5</v>
      </c>
      <c r="EO38">
        <v>1.9026496598691378E-5</v>
      </c>
      <c r="EP38">
        <v>1.4542811199286259E-6</v>
      </c>
      <c r="EQ38">
        <v>2.0405345413302522E-9</v>
      </c>
      <c r="ER38">
        <v>4.0718992239132584E-6</v>
      </c>
      <c r="ES38">
        <v>2.1996710699501529E-5</v>
      </c>
      <c r="ET38">
        <v>2.1877450440897707E-5</v>
      </c>
      <c r="EU38">
        <v>1.188176831307493E-5</v>
      </c>
      <c r="EV38">
        <v>3.6875680230643469E-5</v>
      </c>
      <c r="EW38">
        <v>5.0503487950340783E-8</v>
      </c>
      <c r="EX38">
        <v>1.9877008490639574E-9</v>
      </c>
      <c r="EY38">
        <v>7.9549034919803042E-6</v>
      </c>
      <c r="EZ38">
        <v>2.2249189113418682E-6</v>
      </c>
      <c r="FA38">
        <v>1.2003089413970444E-4</v>
      </c>
      <c r="FB38">
        <v>5.5721637676480907E-7</v>
      </c>
      <c r="FC38">
        <v>1.647167809978038E-5</v>
      </c>
      <c r="FD38">
        <v>1.1738167421768311E-6</v>
      </c>
      <c r="FE38">
        <v>4.5568311010117906E-9</v>
      </c>
      <c r="FF38">
        <v>2.5477045246986801E-5</v>
      </c>
      <c r="FG38">
        <v>6.4776769563833588E-5</v>
      </c>
      <c r="FH38">
        <v>5.3554357986784892E-5</v>
      </c>
      <c r="FI38">
        <v>9.054830367383433E-5</v>
      </c>
      <c r="FJ38">
        <v>2.1570766346416493E-5</v>
      </c>
      <c r="FK38">
        <v>2.050112643913007E-5</v>
      </c>
      <c r="FL38">
        <v>2.054495913156371E-5</v>
      </c>
      <c r="FM38">
        <v>2.6101638115040686E-5</v>
      </c>
      <c r="FN38">
        <v>8.9817215119004364E-6</v>
      </c>
      <c r="FO38">
        <v>2.8297940404991343E-5</v>
      </c>
      <c r="FP38">
        <v>2.5565493859081993E-5</v>
      </c>
      <c r="FQ38">
        <v>9.4991645230605462E-5</v>
      </c>
      <c r="FR38">
        <v>1.2409624133222531E-5</v>
      </c>
      <c r="FS38">
        <v>5.1749629990015547E-5</v>
      </c>
      <c r="FT38">
        <v>7.2478296254031873E-6</v>
      </c>
      <c r="FU38">
        <v>1.7172270610445708E-5</v>
      </c>
      <c r="FV38">
        <v>3.0478848411431185E-5</v>
      </c>
      <c r="FW38">
        <v>1.8057935041393946E-5</v>
      </c>
      <c r="FX38">
        <v>2.1795958298990313E-6</v>
      </c>
      <c r="FY38">
        <v>1.0141517970439941E-5</v>
      </c>
      <c r="FZ38">
        <v>1.6831091483022453E-5</v>
      </c>
      <c r="GA38">
        <v>4.1762954703153385E-6</v>
      </c>
      <c r="GB38">
        <v>6.4829393635659882E-6</v>
      </c>
      <c r="GC38">
        <v>2.0333748608096171E-6</v>
      </c>
      <c r="GD38">
        <v>2.6577686709794233E-5</v>
      </c>
      <c r="GE38">
        <v>2.326498273127263E-6</v>
      </c>
      <c r="GF38">
        <v>3.9611515366058475E-9</v>
      </c>
      <c r="GG38">
        <v>3.8896811158006329E-6</v>
      </c>
      <c r="GH38">
        <v>2.9422650514730885E-5</v>
      </c>
      <c r="GI38">
        <v>6.168169104500872E-6</v>
      </c>
      <c r="GJ38">
        <v>7.5155563187288183E-6</v>
      </c>
      <c r="GK38">
        <v>2.4185133016517366E-5</v>
      </c>
      <c r="GL38">
        <v>3.0044354226083365E-6</v>
      </c>
      <c r="GM38">
        <v>1.1564094348278056E-4</v>
      </c>
      <c r="GN38">
        <v>9.7944326244199017E-6</v>
      </c>
      <c r="GO38">
        <v>1.8395560041442386E-5</v>
      </c>
      <c r="GP38">
        <v>7.9420129290824901E-6</v>
      </c>
      <c r="GQ38">
        <v>2.1678013072061355E-5</v>
      </c>
      <c r="GR38">
        <v>9.1022294180170851E-6</v>
      </c>
      <c r="GS38">
        <v>3.0845568715333284E-6</v>
      </c>
      <c r="GT38">
        <v>3.4532230708195453E-6</v>
      </c>
      <c r="GU38">
        <v>1.2848597568965422E-4</v>
      </c>
      <c r="GV38">
        <v>1.2851677282374767E-5</v>
      </c>
      <c r="GW38">
        <v>1.8054815332758684E-4</v>
      </c>
      <c r="GX38">
        <v>1.0788088628165309E-4</v>
      </c>
      <c r="GY38">
        <v>4.5112230543946483E-4</v>
      </c>
      <c r="GZ38">
        <v>3.6594290584688103E-4</v>
      </c>
      <c r="HA38">
        <v>1.296276774499149E-4</v>
      </c>
      <c r="HB38">
        <v>2.1046584592342735E-4</v>
      </c>
      <c r="HC38">
        <v>6.6818227955973335E-5</v>
      </c>
      <c r="HD38">
        <v>2.7199324173972874E-6</v>
      </c>
      <c r="HE38">
        <v>4.9974322745657496E-7</v>
      </c>
      <c r="HF38">
        <v>1.4482941312996015E-5</v>
      </c>
      <c r="HG38">
        <v>5.4418937498331265E-5</v>
      </c>
      <c r="HH38">
        <v>1.1025678393203765E-4</v>
      </c>
      <c r="HI38">
        <v>1.922864419445583E-4</v>
      </c>
      <c r="HJ38">
        <v>2.7257036993359041E-4</v>
      </c>
      <c r="HK38">
        <v>1.2202720131959736E-4</v>
      </c>
      <c r="HL38">
        <v>2.2248088070947315E-5</v>
      </c>
      <c r="HM38">
        <v>1.9592456377770149E-4</v>
      </c>
      <c r="HN38">
        <v>3.5889058491678516E-5</v>
      </c>
      <c r="HO38">
        <v>2.7121951593925693E-4</v>
      </c>
      <c r="HP38">
        <v>9.6868594135514097E-5</v>
      </c>
      <c r="HQ38">
        <v>1.0994830658132506E-4</v>
      </c>
      <c r="HR38">
        <v>3.9854050814548771E-6</v>
      </c>
      <c r="HS38">
        <v>1.037762011661605E-4</v>
      </c>
      <c r="HT38">
        <v>3.4453891865138088E-5</v>
      </c>
      <c r="HU38">
        <v>2.3382273675609115E-4</v>
      </c>
      <c r="HV38">
        <v>7.3198414420293343E-5</v>
      </c>
      <c r="HW38">
        <v>1.3169888490336402E-4</v>
      </c>
      <c r="HX38">
        <v>4.5074405765880588E-5</v>
      </c>
      <c r="HY38">
        <v>4.996578930802198E-6</v>
      </c>
      <c r="HZ38">
        <v>3.3001332091222019E-5</v>
      </c>
      <c r="IA38">
        <v>3.2071828606932768E-5</v>
      </c>
      <c r="IB38">
        <v>4.3282747492327269E-5</v>
      </c>
      <c r="IC38">
        <v>4.4374871683445279E-4</v>
      </c>
      <c r="ID38">
        <v>3.3561443754168488E-4</v>
      </c>
      <c r="IE38">
        <v>3.7374781350200359E-5</v>
      </c>
      <c r="IF38">
        <v>4.7839282116415279E-5</v>
      </c>
      <c r="IG38">
        <v>7.2740318086357382E-5</v>
      </c>
      <c r="IH38">
        <v>6.4034669136512398E-5</v>
      </c>
      <c r="II38">
        <v>2.3228793973880321E-6</v>
      </c>
      <c r="IJ38">
        <v>3.8940155821620984E-5</v>
      </c>
      <c r="IK38">
        <v>5.3312040853268785E-7</v>
      </c>
      <c r="IL38">
        <v>8.1514837816971004E-9</v>
      </c>
      <c r="IM38">
        <v>4.2203583294080587E-5</v>
      </c>
      <c r="IN38">
        <v>1.0286136648434575E-4</v>
      </c>
      <c r="IO38">
        <v>4.5441019589195176E-5</v>
      </c>
      <c r="IP38">
        <v>2.5797068573803508E-7</v>
      </c>
      <c r="IQ38">
        <v>4.3158303718091708E-5</v>
      </c>
      <c r="IR38">
        <v>1.5340911284436273E-5</v>
      </c>
      <c r="IS38">
        <v>2.7758102569940708E-5</v>
      </c>
      <c r="IT38">
        <v>1.9435581023941173E-4</v>
      </c>
      <c r="IU38">
        <v>4.4090460652928237E-6</v>
      </c>
      <c r="IV38">
        <v>3.2966126791656075E-6</v>
      </c>
      <c r="IW38">
        <v>3.7010434771127836E-6</v>
      </c>
      <c r="IX38">
        <v>6.3976748785090646E-6</v>
      </c>
      <c r="IY38">
        <v>4.6566475071242349E-5</v>
      </c>
      <c r="IZ38">
        <v>1.6866499086654549E-5</v>
      </c>
      <c r="JA38">
        <v>1.1847375031838928E-6</v>
      </c>
      <c r="JB38">
        <v>5.2004935486183681E-5</v>
      </c>
      <c r="JC38">
        <v>1.7556004075108302E-5</v>
      </c>
      <c r="JD38">
        <v>6.4755575900469985E-5</v>
      </c>
      <c r="JE38">
        <v>4.2181091640197405E-5</v>
      </c>
      <c r="JF38">
        <v>3.0809520670683823E-6</v>
      </c>
      <c r="JG38">
        <v>1.2742603106952271E-6</v>
      </c>
      <c r="JH38">
        <v>8.7277946945791835E-6</v>
      </c>
      <c r="JI38">
        <v>1.4324458157336549E-5</v>
      </c>
      <c r="JJ38">
        <v>7.1797449168134263E-5</v>
      </c>
      <c r="JK38">
        <v>1.2100251183689428E-5</v>
      </c>
      <c r="JL38">
        <v>1.272659455542165E-3</v>
      </c>
      <c r="JM38">
        <v>6.1965672091093303E-5</v>
      </c>
    </row>
    <row r="39" spans="1:273" x14ac:dyDescent="0.25">
      <c r="A39">
        <v>34</v>
      </c>
      <c r="B39">
        <v>6.2714458895857857E-6</v>
      </c>
      <c r="C39">
        <v>1.1780455580454925E-6</v>
      </c>
      <c r="D39">
        <v>3.8932190271400941E-6</v>
      </c>
      <c r="E39">
        <v>1.0976799679880147E-4</v>
      </c>
      <c r="F39">
        <v>5.0486696473808216E-5</v>
      </c>
      <c r="G39">
        <v>6.4161180014887997E-7</v>
      </c>
      <c r="H39">
        <v>3.5399035467204029E-6</v>
      </c>
      <c r="I39">
        <v>2.059494732150998E-5</v>
      </c>
      <c r="J39">
        <v>5.499664139773017E-7</v>
      </c>
      <c r="K39">
        <v>6.3645832985627812E-8</v>
      </c>
      <c r="L39">
        <v>1.9481389549647811E-8</v>
      </c>
      <c r="M39">
        <v>1.4823071988034034E-6</v>
      </c>
      <c r="N39">
        <v>7.3227929028640959E-6</v>
      </c>
      <c r="O39">
        <v>2.4468628912247818E-5</v>
      </c>
      <c r="P39">
        <v>3.5954620046683331E-6</v>
      </c>
      <c r="Q39">
        <v>1.3956595240283402E-6</v>
      </c>
      <c r="R39">
        <v>8.1624015528563697E-7</v>
      </c>
      <c r="S39">
        <v>3.3736176484727625E-7</v>
      </c>
      <c r="T39">
        <v>9.141868579744529E-7</v>
      </c>
      <c r="U39">
        <v>1.8977115233899952E-6</v>
      </c>
      <c r="V39">
        <v>1.1336773088822266E-6</v>
      </c>
      <c r="W39">
        <v>5.1978799098476255E-7</v>
      </c>
      <c r="X39">
        <v>3.3711263020732704E-8</v>
      </c>
      <c r="Y39">
        <v>5.3347658708413307E-7</v>
      </c>
      <c r="Z39">
        <v>2.6199445322042443E-5</v>
      </c>
      <c r="AA39">
        <v>1.4313668906565553E-6</v>
      </c>
      <c r="AB39">
        <v>5.0798878017477145E-6</v>
      </c>
      <c r="AC39">
        <v>6.4599472916864844E-5</v>
      </c>
      <c r="AD39">
        <v>1.3478980304175165E-4</v>
      </c>
      <c r="AE39">
        <v>8.7097765492311252E-6</v>
      </c>
      <c r="AF39">
        <v>6.3050407581635405E-7</v>
      </c>
      <c r="AG39">
        <v>2.7002774241088325E-5</v>
      </c>
      <c r="AH39">
        <v>5.1304934198594947E-7</v>
      </c>
      <c r="AI39">
        <v>4.3675704514118206E-6</v>
      </c>
      <c r="AJ39">
        <v>1.6962747680168843E-4</v>
      </c>
      <c r="AK39">
        <v>7.9476739267480398E-5</v>
      </c>
      <c r="AL39">
        <v>4.3794133131475678E-6</v>
      </c>
      <c r="AM39">
        <v>2.9465510728628703E-7</v>
      </c>
      <c r="AN39">
        <v>3.0249884224504317E-5</v>
      </c>
      <c r="AO39">
        <v>1.3099710089257772E-5</v>
      </c>
      <c r="AP39">
        <v>1.4241851419299919E-5</v>
      </c>
      <c r="AQ39">
        <v>1.2057448282770879E-5</v>
      </c>
      <c r="AR39">
        <v>1.7944244750643871E-5</v>
      </c>
      <c r="AS39">
        <v>5.726574565229367E-12</v>
      </c>
      <c r="AT39">
        <v>9.2856749984714077E-7</v>
      </c>
      <c r="AU39">
        <v>9.7351612830141046E-7</v>
      </c>
      <c r="AV39">
        <v>2.9040312868368669E-7</v>
      </c>
      <c r="AW39">
        <v>3.0663025273955222E-6</v>
      </c>
      <c r="AX39">
        <v>1.9881464890670613E-6</v>
      </c>
      <c r="AY39">
        <v>1.5125525064452729E-5</v>
      </c>
      <c r="AZ39">
        <v>6.9472289478600563E-7</v>
      </c>
      <c r="BA39">
        <v>2.6678576587119065E-6</v>
      </c>
      <c r="BB39">
        <v>1.8996296810454367E-5</v>
      </c>
      <c r="BC39">
        <v>1.858484721649841E-5</v>
      </c>
      <c r="BD39">
        <v>9.7185622968245104E-5</v>
      </c>
      <c r="BE39">
        <v>2.6228131139985078E-5</v>
      </c>
      <c r="BF39">
        <v>6.7206714519488071E-6</v>
      </c>
      <c r="BG39">
        <v>1.0429806991323009E-5</v>
      </c>
      <c r="BH39">
        <v>1.6383761914409506E-5</v>
      </c>
      <c r="BI39">
        <v>3.8938164500713683E-7</v>
      </c>
      <c r="BJ39">
        <v>1.938337410544889E-5</v>
      </c>
      <c r="BK39">
        <v>1.9996004112869212E-6</v>
      </c>
      <c r="BL39">
        <v>2.7263431672556387E-5</v>
      </c>
      <c r="BM39">
        <v>6.3078909089801872E-6</v>
      </c>
      <c r="BN39">
        <v>7.3098951517852622E-6</v>
      </c>
      <c r="BO39">
        <v>9.7628365341503023E-6</v>
      </c>
      <c r="BP39">
        <v>1.23559822536288E-6</v>
      </c>
      <c r="BQ39">
        <v>2.2301954497261272E-6</v>
      </c>
      <c r="BR39">
        <v>1.3610635109669795E-5</v>
      </c>
      <c r="BS39">
        <v>3.5599458288291798E-6</v>
      </c>
      <c r="BT39">
        <v>4.7061214641727781E-5</v>
      </c>
      <c r="BU39">
        <v>7.0636715559386096E-5</v>
      </c>
      <c r="BV39">
        <v>1.9254981473675877E-5</v>
      </c>
      <c r="BW39">
        <v>7.6205573359805197E-5</v>
      </c>
      <c r="BX39">
        <v>1.2176217647819681E-6</v>
      </c>
      <c r="BY39">
        <v>1.042395343021923E-6</v>
      </c>
      <c r="BZ39">
        <v>1.6427175765197085E-6</v>
      </c>
      <c r="CA39">
        <v>1.1842548508766162E-6</v>
      </c>
      <c r="CB39">
        <v>3.6101991014739372E-7</v>
      </c>
      <c r="CC39">
        <v>1.9622201832820155E-6</v>
      </c>
      <c r="CD39">
        <v>4.3947801731442622E-6</v>
      </c>
      <c r="CE39">
        <v>3.458223513544728E-6</v>
      </c>
      <c r="CF39">
        <v>3.6933550282487414E-6</v>
      </c>
      <c r="CG39">
        <v>6.3478754289857941E-7</v>
      </c>
      <c r="CH39">
        <v>1.1030622818309466E-5</v>
      </c>
      <c r="CI39">
        <v>2.1536880239901322E-5</v>
      </c>
      <c r="CJ39">
        <v>3.3547039924368718E-5</v>
      </c>
      <c r="CK39">
        <v>9.1162232504203721E-5</v>
      </c>
      <c r="CL39">
        <v>3.589430483099073E-5</v>
      </c>
      <c r="CM39">
        <v>1.8756230468573126E-6</v>
      </c>
      <c r="CN39">
        <v>4.7895908160282998E-6</v>
      </c>
      <c r="CO39">
        <v>9.7558296922260481E-6</v>
      </c>
      <c r="CP39">
        <v>2.7009606496328038E-6</v>
      </c>
      <c r="CQ39">
        <v>3.4172068763068418E-5</v>
      </c>
      <c r="CR39">
        <v>3.6131445151099281E-5</v>
      </c>
      <c r="CS39">
        <v>2.7531323783710242E-7</v>
      </c>
      <c r="CT39">
        <v>3.6249215147891257E-7</v>
      </c>
      <c r="CU39">
        <v>3.6103492628727893E-6</v>
      </c>
      <c r="CV39">
        <v>2.650483249813601E-6</v>
      </c>
      <c r="CW39">
        <v>5.2331084441810241E-6</v>
      </c>
      <c r="CX39">
        <v>5.6574442887601502E-6</v>
      </c>
      <c r="CY39">
        <v>2.6529902533368281E-6</v>
      </c>
      <c r="CZ39">
        <v>1.307759179970529E-5</v>
      </c>
      <c r="DA39">
        <v>2.9409451469258978E-6</v>
      </c>
      <c r="DB39">
        <v>2.9542393902677067E-5</v>
      </c>
      <c r="DC39">
        <v>1.813888474566664E-6</v>
      </c>
      <c r="DD39">
        <v>5.6107345828353479E-6</v>
      </c>
      <c r="DE39">
        <v>1.6685377138821652E-7</v>
      </c>
      <c r="DF39">
        <v>1.9665820304926278E-7</v>
      </c>
      <c r="DG39">
        <v>2.6267246723743725E-5</v>
      </c>
      <c r="DH39">
        <v>1.0571459489185389E-5</v>
      </c>
      <c r="DI39">
        <v>2.1138547129539347E-5</v>
      </c>
      <c r="DJ39">
        <v>2.5550432401718243E-6</v>
      </c>
      <c r="DK39">
        <v>4.8795978865603623E-6</v>
      </c>
      <c r="DL39">
        <v>1.9738184955280782E-7</v>
      </c>
      <c r="DM39">
        <v>3.8993599207359054E-6</v>
      </c>
      <c r="DN39">
        <v>8.0470221022110299E-6</v>
      </c>
      <c r="DO39">
        <v>1.9182694735284585E-7</v>
      </c>
      <c r="DP39">
        <v>4.9730586050167725E-6</v>
      </c>
      <c r="DQ39">
        <v>8.936153079157687E-5</v>
      </c>
      <c r="DR39">
        <v>5.5763778190971916E-5</v>
      </c>
      <c r="DS39">
        <v>8.2674062527372059E-6</v>
      </c>
      <c r="DT39">
        <v>4.13859220763313E-8</v>
      </c>
      <c r="DU39">
        <v>3.487152754460531E-4</v>
      </c>
      <c r="DV39">
        <v>5.0520620924597435E-5</v>
      </c>
      <c r="DW39">
        <v>6.7975055891822302E-6</v>
      </c>
      <c r="DX39">
        <v>4.3968885734203191E-6</v>
      </c>
      <c r="DY39">
        <v>2.6950985316509282E-5</v>
      </c>
      <c r="DZ39">
        <v>3.0326062347904401E-5</v>
      </c>
      <c r="EA39">
        <v>1.345387253901647E-4</v>
      </c>
      <c r="EB39">
        <v>9.3928416631377912E-6</v>
      </c>
      <c r="EC39">
        <v>2.8530946023573731E-5</v>
      </c>
      <c r="ED39">
        <v>3.5791658383531731E-5</v>
      </c>
      <c r="EE39">
        <v>1.9737538240743592E-5</v>
      </c>
      <c r="EF39">
        <v>2.500850518211107E-4</v>
      </c>
      <c r="EG39">
        <v>3.9810539857105302E-5</v>
      </c>
      <c r="EH39">
        <v>5.2286621939075382E-5</v>
      </c>
      <c r="EI39">
        <v>7.5312750761763099E-6</v>
      </c>
      <c r="EJ39">
        <v>3.2027451773834244E-7</v>
      </c>
      <c r="EK39">
        <v>1.2147390878376496E-4</v>
      </c>
      <c r="EL39">
        <v>7.8399497319631188E-5</v>
      </c>
      <c r="EM39">
        <v>6.3661174185371639E-6</v>
      </c>
      <c r="EN39">
        <v>5.7160783918542284E-5</v>
      </c>
      <c r="EO39">
        <v>1.7687304129876033E-5</v>
      </c>
      <c r="EP39">
        <v>1.3522846677351521E-6</v>
      </c>
      <c r="EQ39">
        <v>1.911721340389968E-9</v>
      </c>
      <c r="ER39">
        <v>3.7880391891498886E-6</v>
      </c>
      <c r="ES39">
        <v>2.0457362321446562E-5</v>
      </c>
      <c r="ET39">
        <v>2.0342006367598427E-5</v>
      </c>
      <c r="EU39">
        <v>1.1053585881076283E-5</v>
      </c>
      <c r="EV39">
        <v>3.4305623747641622E-5</v>
      </c>
      <c r="EW39">
        <v>4.8210891956233648E-8</v>
      </c>
      <c r="EX39">
        <v>1.8242102075257286E-9</v>
      </c>
      <c r="EY39">
        <v>7.3889047320287715E-6</v>
      </c>
      <c r="EZ39">
        <v>2.0679186655358652E-6</v>
      </c>
      <c r="FA39">
        <v>1.1164746566027226E-4</v>
      </c>
      <c r="FB39">
        <v>5.1711378159033274E-7</v>
      </c>
      <c r="FC39">
        <v>1.5320235873153653E-5</v>
      </c>
      <c r="FD39">
        <v>1.0921801852004037E-6</v>
      </c>
      <c r="FE39">
        <v>4.2356047610250714E-9</v>
      </c>
      <c r="FF39">
        <v>2.3696031687391397E-5</v>
      </c>
      <c r="FG39">
        <v>6.0265486695200282E-5</v>
      </c>
      <c r="FH39">
        <v>4.9812965444604772E-5</v>
      </c>
      <c r="FI39">
        <v>8.4190131388141109E-5</v>
      </c>
      <c r="FJ39">
        <v>2.0047350235799387E-5</v>
      </c>
      <c r="FK39">
        <v>1.9067027099565995E-5</v>
      </c>
      <c r="FL39">
        <v>1.9107176708818858E-5</v>
      </c>
      <c r="FM39">
        <v>2.4282221443076182E-5</v>
      </c>
      <c r="FN39">
        <v>8.3465033325507699E-6</v>
      </c>
      <c r="FO39">
        <v>2.632113127442438E-5</v>
      </c>
      <c r="FP39">
        <v>2.3779280646779508E-5</v>
      </c>
      <c r="FQ39">
        <v>8.8362703139098695E-5</v>
      </c>
      <c r="FR39">
        <v>1.1538672738125451E-5</v>
      </c>
      <c r="FS39">
        <v>4.8140582334276879E-5</v>
      </c>
      <c r="FT39">
        <v>6.740784449768079E-6</v>
      </c>
      <c r="FU39">
        <v>1.5979873246111266E-5</v>
      </c>
      <c r="FV39">
        <v>2.8346215037010597E-5</v>
      </c>
      <c r="FW39">
        <v>1.6798279700780251E-5</v>
      </c>
      <c r="FX39">
        <v>2.0284172596681298E-6</v>
      </c>
      <c r="FY39">
        <v>9.4364886097822043E-6</v>
      </c>
      <c r="FZ39">
        <v>1.565438499529694E-5</v>
      </c>
      <c r="GA39">
        <v>3.8842195452628717E-6</v>
      </c>
      <c r="GB39">
        <v>6.0261845903384441E-6</v>
      </c>
      <c r="GC39">
        <v>1.8897266282546532E-6</v>
      </c>
      <c r="GD39">
        <v>2.4713144552965733E-5</v>
      </c>
      <c r="GE39">
        <v>2.1647069991557142E-6</v>
      </c>
      <c r="GF39">
        <v>3.602347489687661E-9</v>
      </c>
      <c r="GG39">
        <v>3.604123179246004E-6</v>
      </c>
      <c r="GH39">
        <v>2.7391977050725563E-5</v>
      </c>
      <c r="GI39">
        <v>5.7485896073712965E-6</v>
      </c>
      <c r="GJ39">
        <v>7.002030787860101E-6</v>
      </c>
      <c r="GK39">
        <v>2.2492857054876512E-5</v>
      </c>
      <c r="GL39">
        <v>2.7920909961305907E-6</v>
      </c>
      <c r="GM39">
        <v>1.0754648133323505E-4</v>
      </c>
      <c r="GN39">
        <v>9.1064124741684722E-6</v>
      </c>
      <c r="GO39">
        <v>1.7102001886910936E-5</v>
      </c>
      <c r="GP39">
        <v>7.3897202073169884E-6</v>
      </c>
      <c r="GQ39">
        <v>2.0158355369673869E-5</v>
      </c>
      <c r="GR39">
        <v>8.4659311687962458E-6</v>
      </c>
      <c r="GS39">
        <v>2.8654819346178396E-6</v>
      </c>
      <c r="GT39">
        <v>3.2112648823727834E-6</v>
      </c>
      <c r="GU39">
        <v>1.1949062907372933E-4</v>
      </c>
      <c r="GV39">
        <v>1.1951644591324303E-5</v>
      </c>
      <c r="GW39">
        <v>1.6793367226731286E-4</v>
      </c>
      <c r="GX39">
        <v>1.0034823299409214E-4</v>
      </c>
      <c r="GY39">
        <v>4.1976161629013638E-4</v>
      </c>
      <c r="GZ39">
        <v>3.4052517462914697E-4</v>
      </c>
      <c r="HA39">
        <v>1.2082492694260715E-4</v>
      </c>
      <c r="HB39">
        <v>1.9622887480509783E-4</v>
      </c>
      <c r="HC39">
        <v>6.2162902604756743E-5</v>
      </c>
      <c r="HD39">
        <v>2.5308948594795459E-6</v>
      </c>
      <c r="HE39">
        <v>4.6019410211657333E-7</v>
      </c>
      <c r="HF39">
        <v>1.3496513108897589E-5</v>
      </c>
      <c r="HG39">
        <v>5.0609730761698491E-5</v>
      </c>
      <c r="HH39">
        <v>1.0254567029754182E-4</v>
      </c>
      <c r="HI39">
        <v>1.7884845379841042E-4</v>
      </c>
      <c r="HJ39">
        <v>2.5352342019952428E-4</v>
      </c>
      <c r="HK39">
        <v>1.1348881059301396E-4</v>
      </c>
      <c r="HL39">
        <v>2.069260812940363E-5</v>
      </c>
      <c r="HM39">
        <v>1.8223127152247408E-4</v>
      </c>
      <c r="HN39">
        <v>3.3370760689435E-5</v>
      </c>
      <c r="HO39">
        <v>2.522697899259105E-4</v>
      </c>
      <c r="HP39">
        <v>9.0094111750791802E-5</v>
      </c>
      <c r="HQ39">
        <v>1.022751412120718E-4</v>
      </c>
      <c r="HR39">
        <v>3.7083551155160496E-6</v>
      </c>
      <c r="HS39">
        <v>9.654495948449861E-5</v>
      </c>
      <c r="HT39">
        <v>3.2049064426204895E-5</v>
      </c>
      <c r="HU39">
        <v>2.1755527956634791E-4</v>
      </c>
      <c r="HV39">
        <v>6.811844564529813E-5</v>
      </c>
      <c r="HW39">
        <v>1.2252969584536258E-4</v>
      </c>
      <c r="HX39">
        <v>4.1928903879542281E-5</v>
      </c>
      <c r="HY39">
        <v>4.6496530016766436E-6</v>
      </c>
      <c r="HZ39">
        <v>3.0708318667609463E-5</v>
      </c>
      <c r="IA39">
        <v>2.9837903161329133E-5</v>
      </c>
      <c r="IB39">
        <v>4.0265053469773891E-5</v>
      </c>
      <c r="IC39">
        <v>4.134506022744239E-4</v>
      </c>
      <c r="ID39">
        <v>3.1288133523764921E-4</v>
      </c>
      <c r="IE39">
        <v>3.4765760805008203E-5</v>
      </c>
      <c r="IF39">
        <v>4.4512923629460996E-5</v>
      </c>
      <c r="IG39">
        <v>6.7616434465834333E-5</v>
      </c>
      <c r="IH39">
        <v>5.9468024710961156E-5</v>
      </c>
      <c r="II39">
        <v>2.1605421807238066E-6</v>
      </c>
      <c r="IJ39">
        <v>3.6222876905510458E-5</v>
      </c>
      <c r="IK39">
        <v>4.9643465409291914E-7</v>
      </c>
      <c r="IL39">
        <v>7.6366348387528114E-9</v>
      </c>
      <c r="IM39">
        <v>3.9262751438874908E-5</v>
      </c>
      <c r="IN39">
        <v>9.5696102714225146E-5</v>
      </c>
      <c r="IO39">
        <v>4.2261177890816397E-5</v>
      </c>
      <c r="IP39">
        <v>2.400701613989809E-7</v>
      </c>
      <c r="IQ39">
        <v>4.0144635376525313E-5</v>
      </c>
      <c r="IR39">
        <v>1.4268954031785658E-5</v>
      </c>
      <c r="IS39">
        <v>2.5821246015672646E-5</v>
      </c>
      <c r="IT39">
        <v>1.807666669803812E-4</v>
      </c>
      <c r="IU39">
        <v>4.0997635670237336E-6</v>
      </c>
      <c r="IV39">
        <v>3.0700244912510477E-6</v>
      </c>
      <c r="IW39">
        <v>3.4463236514803201E-6</v>
      </c>
      <c r="IX39">
        <v>5.9476474112573766E-6</v>
      </c>
      <c r="IY39">
        <v>4.3301666135247614E-5</v>
      </c>
      <c r="IZ39">
        <v>1.5684515481111556E-5</v>
      </c>
      <c r="JA39">
        <v>1.0951690708543705E-6</v>
      </c>
      <c r="JB39">
        <v>4.8370961812175395E-5</v>
      </c>
      <c r="JC39">
        <v>1.6321426552015729E-5</v>
      </c>
      <c r="JD39">
        <v>6.0220684641181844E-5</v>
      </c>
      <c r="JE39">
        <v>3.9252653176800105E-5</v>
      </c>
      <c r="JF39">
        <v>2.8635407839680625E-6</v>
      </c>
      <c r="JG39">
        <v>1.1852621832317567E-6</v>
      </c>
      <c r="JH39">
        <v>8.1191559072187178E-6</v>
      </c>
      <c r="JI39">
        <v>1.3327975405605483E-5</v>
      </c>
      <c r="JJ39">
        <v>6.6743071636772883E-5</v>
      </c>
      <c r="JK39">
        <v>1.124926265083725E-5</v>
      </c>
      <c r="JL39">
        <v>1.1836080463357803E-3</v>
      </c>
      <c r="JM39">
        <v>5.759499354174553E-5</v>
      </c>
    </row>
    <row r="40" spans="1:273" x14ac:dyDescent="0.25">
      <c r="A40">
        <v>35</v>
      </c>
      <c r="B40">
        <v>5.8348602336844017E-6</v>
      </c>
      <c r="C40">
        <v>1.0942355823421926E-6</v>
      </c>
      <c r="D40">
        <v>3.6221199998087312E-6</v>
      </c>
      <c r="E40">
        <v>1.0207600304090516E-4</v>
      </c>
      <c r="F40">
        <v>4.6955933945700751E-5</v>
      </c>
      <c r="G40">
        <v>5.9631489151270992E-7</v>
      </c>
      <c r="H40">
        <v>3.293425356578583E-6</v>
      </c>
      <c r="I40">
        <v>1.9151697369965733E-5</v>
      </c>
      <c r="J40">
        <v>5.1142506997955038E-7</v>
      </c>
      <c r="K40">
        <v>5.9233154518574741E-8</v>
      </c>
      <c r="L40">
        <v>1.8148894984468287E-8</v>
      </c>
      <c r="M40">
        <v>1.3801841789851748E-6</v>
      </c>
      <c r="N40">
        <v>6.8122132155514387E-6</v>
      </c>
      <c r="O40">
        <v>2.2758943368229923E-5</v>
      </c>
      <c r="P40">
        <v>3.3431169240970177E-6</v>
      </c>
      <c r="Q40">
        <v>1.2973299666138017E-6</v>
      </c>
      <c r="R40">
        <v>7.5880580765135779E-7</v>
      </c>
      <c r="S40">
        <v>3.1362931814923032E-7</v>
      </c>
      <c r="T40">
        <v>8.5005625621557534E-7</v>
      </c>
      <c r="U40">
        <v>1.7643608329085045E-6</v>
      </c>
      <c r="V40">
        <v>1.0560392883867224E-6</v>
      </c>
      <c r="W40">
        <v>4.8362565798328531E-7</v>
      </c>
      <c r="X40">
        <v>3.1307240890523047E-8</v>
      </c>
      <c r="Y40">
        <v>4.9655832947554766E-7</v>
      </c>
      <c r="Z40">
        <v>2.4366218763989383E-5</v>
      </c>
      <c r="AA40">
        <v>1.3320044943063597E-6</v>
      </c>
      <c r="AB40">
        <v>4.7215620873124832E-6</v>
      </c>
      <c r="AC40">
        <v>6.0076388193692705E-5</v>
      </c>
      <c r="AD40">
        <v>1.2536094318832541E-4</v>
      </c>
      <c r="AE40">
        <v>8.1020921777656388E-6</v>
      </c>
      <c r="AF40">
        <v>5.8540920683911613E-7</v>
      </c>
      <c r="AG40">
        <v>2.5116429263298503E-5</v>
      </c>
      <c r="AH40">
        <v>4.7662275696762527E-7</v>
      </c>
      <c r="AI40">
        <v>4.0604811715818014E-6</v>
      </c>
      <c r="AJ40">
        <v>1.5776082547898194E-4</v>
      </c>
      <c r="AK40">
        <v>7.3904122224332166E-5</v>
      </c>
      <c r="AL40">
        <v>4.0744003814253968E-6</v>
      </c>
      <c r="AM40">
        <v>2.7405891625593941E-7</v>
      </c>
      <c r="AN40">
        <v>2.8131962126312E-5</v>
      </c>
      <c r="AO40">
        <v>1.2183953297772566E-5</v>
      </c>
      <c r="AP40">
        <v>1.3238358057524816E-5</v>
      </c>
      <c r="AQ40">
        <v>1.1209319699439745E-5</v>
      </c>
      <c r="AR40">
        <v>1.6690568123713389E-5</v>
      </c>
      <c r="AS40">
        <v>2.9501852828778077E-12</v>
      </c>
      <c r="AT40">
        <v>8.6422632372829397E-7</v>
      </c>
      <c r="AU40">
        <v>9.0525113355085519E-7</v>
      </c>
      <c r="AV40">
        <v>2.6871854171104153E-7</v>
      </c>
      <c r="AW40">
        <v>2.8564173668875075E-6</v>
      </c>
      <c r="AX40">
        <v>1.8489705673128752E-6</v>
      </c>
      <c r="AY40">
        <v>1.4069605625383085E-5</v>
      </c>
      <c r="AZ40">
        <v>6.4615331342305061E-7</v>
      </c>
      <c r="BA40">
        <v>2.4818005745769038E-6</v>
      </c>
      <c r="BB40">
        <v>1.7670411281031061E-5</v>
      </c>
      <c r="BC40">
        <v>1.728069623874773E-5</v>
      </c>
      <c r="BD40">
        <v>9.0296650251822972E-5</v>
      </c>
      <c r="BE40">
        <v>2.4366569588433768E-5</v>
      </c>
      <c r="BF40">
        <v>6.2625358289589486E-6</v>
      </c>
      <c r="BG40">
        <v>9.7068582473199261E-6</v>
      </c>
      <c r="BH40">
        <v>1.5240636724357106E-5</v>
      </c>
      <c r="BI40">
        <v>3.625951852370853E-7</v>
      </c>
      <c r="BJ40">
        <v>1.8034249466735125E-5</v>
      </c>
      <c r="BK40">
        <v>1.8590068494959955E-6</v>
      </c>
      <c r="BL40">
        <v>2.5357338910054908E-5</v>
      </c>
      <c r="BM40">
        <v>5.864990724834416E-6</v>
      </c>
      <c r="BN40">
        <v>6.7987990049932056E-6</v>
      </c>
      <c r="BO40">
        <v>9.0748270478727678E-6</v>
      </c>
      <c r="BP40">
        <v>1.148040930395743E-6</v>
      </c>
      <c r="BQ40">
        <v>2.0744748223436537E-6</v>
      </c>
      <c r="BR40">
        <v>1.2660850762716278E-5</v>
      </c>
      <c r="BS40">
        <v>3.3105291062415808E-6</v>
      </c>
      <c r="BT40">
        <v>4.378377734716078E-5</v>
      </c>
      <c r="BU40">
        <v>6.5686041288980963E-5</v>
      </c>
      <c r="BV40">
        <v>1.7911836765206036E-5</v>
      </c>
      <c r="BW40">
        <v>7.0890196412284868E-5</v>
      </c>
      <c r="BX40">
        <v>1.1326211666145867E-6</v>
      </c>
      <c r="BY40">
        <v>9.6929191565005414E-7</v>
      </c>
      <c r="BZ40">
        <v>1.5287327847525731E-6</v>
      </c>
      <c r="CA40">
        <v>1.102105595149022E-6</v>
      </c>
      <c r="CB40">
        <v>3.3569363016415488E-7</v>
      </c>
      <c r="CC40">
        <v>1.82511279993713E-6</v>
      </c>
      <c r="CD40">
        <v>4.0887156211400782E-6</v>
      </c>
      <c r="CE40">
        <v>3.2159207768237332E-6</v>
      </c>
      <c r="CF40">
        <v>3.436077354887551E-6</v>
      </c>
      <c r="CG40">
        <v>5.9044109778529546E-7</v>
      </c>
      <c r="CH40">
        <v>1.0262291827304234E-5</v>
      </c>
      <c r="CI40">
        <v>2.0033108582069564E-5</v>
      </c>
      <c r="CJ40">
        <v>3.1196187944384303E-5</v>
      </c>
      <c r="CK40">
        <v>8.4598397021973083E-5</v>
      </c>
      <c r="CL40">
        <v>3.3295717391553259E-5</v>
      </c>
      <c r="CM40">
        <v>1.7431014832826058E-6</v>
      </c>
      <c r="CN40">
        <v>4.4558068251680948E-6</v>
      </c>
      <c r="CO40">
        <v>9.0743671974938314E-6</v>
      </c>
      <c r="CP40">
        <v>2.5119798486126708E-6</v>
      </c>
      <c r="CQ40">
        <v>3.1812015771558098E-5</v>
      </c>
      <c r="CR40">
        <v>3.3626013526239163E-5</v>
      </c>
      <c r="CS40">
        <v>2.5629459951748984E-7</v>
      </c>
      <c r="CT40">
        <v>3.3677447606844466E-7</v>
      </c>
      <c r="CU40">
        <v>3.3588178563027295E-6</v>
      </c>
      <c r="CV40">
        <v>2.4663289733367803E-6</v>
      </c>
      <c r="CW40">
        <v>4.8665105575220306E-6</v>
      </c>
      <c r="CX40">
        <v>5.259586269804326E-6</v>
      </c>
      <c r="CY40">
        <v>2.4672139399071538E-6</v>
      </c>
      <c r="CZ40">
        <v>1.2163242489220388E-5</v>
      </c>
      <c r="DA40">
        <v>2.735376090498683E-6</v>
      </c>
      <c r="DB40">
        <v>2.7475331944955552E-5</v>
      </c>
      <c r="DC40">
        <v>1.6861957863617688E-6</v>
      </c>
      <c r="DD40">
        <v>5.2188317860758999E-6</v>
      </c>
      <c r="DE40">
        <v>1.5514532552972937E-7</v>
      </c>
      <c r="DF40">
        <v>1.8258050257207436E-7</v>
      </c>
      <c r="DG40">
        <v>2.4379217624805798E-5</v>
      </c>
      <c r="DH40">
        <v>9.7951247064564111E-6</v>
      </c>
      <c r="DI40">
        <v>1.965440414052239E-5</v>
      </c>
      <c r="DJ40">
        <v>2.3752836669219803E-6</v>
      </c>
      <c r="DK40">
        <v>4.5379177841222475E-6</v>
      </c>
      <c r="DL40">
        <v>1.8358233079663545E-7</v>
      </c>
      <c r="DM40">
        <v>3.628342107721113E-6</v>
      </c>
      <c r="DN40">
        <v>7.4854277188672892E-6</v>
      </c>
      <c r="DO40">
        <v>1.7831341993506048E-7</v>
      </c>
      <c r="DP40">
        <v>4.6261229882855776E-6</v>
      </c>
      <c r="DQ40">
        <v>8.3109058763791949E-5</v>
      </c>
      <c r="DR40">
        <v>5.1854300412934975E-5</v>
      </c>
      <c r="DS40">
        <v>7.6854996661685602E-6</v>
      </c>
      <c r="DT40">
        <v>3.8912152874138412E-8</v>
      </c>
      <c r="DU40">
        <v>3.2431725641057134E-4</v>
      </c>
      <c r="DV40">
        <v>4.6979879719054885E-5</v>
      </c>
      <c r="DW40">
        <v>6.3253458547853282E-6</v>
      </c>
      <c r="DX40">
        <v>4.0910498497287966E-6</v>
      </c>
      <c r="DY40">
        <v>2.5067737252288718E-5</v>
      </c>
      <c r="DZ40">
        <v>2.8199744257343325E-5</v>
      </c>
      <c r="EA40">
        <v>1.2515456797973035E-4</v>
      </c>
      <c r="EB40">
        <v>8.7368521161793199E-6</v>
      </c>
      <c r="EC40">
        <v>2.6539019804745996E-5</v>
      </c>
      <c r="ED40">
        <v>3.3281339060261166E-5</v>
      </c>
      <c r="EE40">
        <v>1.8351357731021923E-5</v>
      </c>
      <c r="EF40">
        <v>2.3258172741767158E-4</v>
      </c>
      <c r="EG40">
        <v>3.7015664492063503E-5</v>
      </c>
      <c r="EH40">
        <v>4.8626521309637214E-5</v>
      </c>
      <c r="EI40">
        <v>7.0027254951977972E-6</v>
      </c>
      <c r="EJ40">
        <v>2.976110208484814E-7</v>
      </c>
      <c r="EK40">
        <v>1.1303392057432884E-4</v>
      </c>
      <c r="EL40">
        <v>7.2927836842611647E-5</v>
      </c>
      <c r="EM40">
        <v>5.9273169206184589E-6</v>
      </c>
      <c r="EN40">
        <v>5.3173892526997676E-5</v>
      </c>
      <c r="EO40">
        <v>1.6447473617647515E-5</v>
      </c>
      <c r="EP40">
        <v>1.257715665140008E-6</v>
      </c>
      <c r="EQ40">
        <v>1.7747319021169594E-9</v>
      </c>
      <c r="ER40">
        <v>3.522581970456707E-6</v>
      </c>
      <c r="ES40">
        <v>1.9026328418090758E-5</v>
      </c>
      <c r="ET40">
        <v>1.8918901131596284E-5</v>
      </c>
      <c r="EU40">
        <v>1.0280336738879226E-5</v>
      </c>
      <c r="EV40">
        <v>3.1908439642971951E-5</v>
      </c>
      <c r="EW40">
        <v>4.5567299891424766E-8</v>
      </c>
      <c r="EX40">
        <v>1.6791305886675805E-9</v>
      </c>
      <c r="EY40">
        <v>6.8667887934128307E-6</v>
      </c>
      <c r="EZ40">
        <v>1.9224777491576865E-6</v>
      </c>
      <c r="FA40">
        <v>1.0384691620805533E-4</v>
      </c>
      <c r="FB40">
        <v>4.8037025907041871E-7</v>
      </c>
      <c r="FC40">
        <v>1.4249688049703462E-5</v>
      </c>
      <c r="FD40">
        <v>1.0160678857330301E-6</v>
      </c>
      <c r="FE40">
        <v>3.9136067827790276E-9</v>
      </c>
      <c r="FF40">
        <v>2.2038564101583995E-5</v>
      </c>
      <c r="FG40">
        <v>5.6060324345301358E-5</v>
      </c>
      <c r="FH40">
        <v>4.6330628436337134E-5</v>
      </c>
      <c r="FI40">
        <v>7.828352852019943E-5</v>
      </c>
      <c r="FJ40">
        <v>1.8634871234386591E-5</v>
      </c>
      <c r="FK40">
        <v>1.7732382206978356E-5</v>
      </c>
      <c r="FL40">
        <v>1.7770311113181652E-5</v>
      </c>
      <c r="FM40">
        <v>2.259416815507381E-5</v>
      </c>
      <c r="FN40">
        <v>7.7595564399582173E-6</v>
      </c>
      <c r="FO40">
        <v>2.4479801553990378E-5</v>
      </c>
      <c r="FP40">
        <v>2.2115929426853335E-5</v>
      </c>
      <c r="FQ40">
        <v>8.2193650499184226E-5</v>
      </c>
      <c r="FR40">
        <v>1.0730386324060148E-5</v>
      </c>
      <c r="FS40">
        <v>4.4781579838008314E-5</v>
      </c>
      <c r="FT40">
        <v>6.2696596772467445E-6</v>
      </c>
      <c r="FU40">
        <v>1.4867698967108876E-5</v>
      </c>
      <c r="FV40">
        <v>2.6364005810663549E-5</v>
      </c>
      <c r="FW40">
        <v>1.562493755374031E-5</v>
      </c>
      <c r="FX40">
        <v>1.8870169829923187E-6</v>
      </c>
      <c r="FY40">
        <v>8.7772530518462832E-6</v>
      </c>
      <c r="FZ40">
        <v>1.4559309895929802E-5</v>
      </c>
      <c r="GA40">
        <v>3.6129830176438548E-6</v>
      </c>
      <c r="GB40">
        <v>5.6023716789687023E-6</v>
      </c>
      <c r="GC40">
        <v>1.7571120205550104E-6</v>
      </c>
      <c r="GD40">
        <v>2.298150465366257E-5</v>
      </c>
      <c r="GE40">
        <v>2.0138172031945295E-6</v>
      </c>
      <c r="GF40">
        <v>3.3042442832070514E-9</v>
      </c>
      <c r="GG40">
        <v>3.3435253471071391E-6</v>
      </c>
      <c r="GH40">
        <v>2.5493002605688575E-5</v>
      </c>
      <c r="GI40">
        <v>5.3532938482639268E-6</v>
      </c>
      <c r="GJ40">
        <v>6.5191707325835967E-6</v>
      </c>
      <c r="GK40">
        <v>2.0919054730895974E-5</v>
      </c>
      <c r="GL40">
        <v>2.5954723224559533E-6</v>
      </c>
      <c r="GM40">
        <v>1.0002708665447489E-4</v>
      </c>
      <c r="GN40">
        <v>8.4676374699771214E-6</v>
      </c>
      <c r="GO40">
        <v>1.590313240637103E-5</v>
      </c>
      <c r="GP40">
        <v>6.8744584226395685E-6</v>
      </c>
      <c r="GQ40">
        <v>1.8746976064743088E-5</v>
      </c>
      <c r="GR40">
        <v>7.8741094518265841E-6</v>
      </c>
      <c r="GS40">
        <v>2.6632635246339929E-6</v>
      </c>
      <c r="GT40">
        <v>2.9863553012208861E-6</v>
      </c>
      <c r="GU40">
        <v>1.1113130205215947E-4</v>
      </c>
      <c r="GV40">
        <v>1.1115473636896606E-5</v>
      </c>
      <c r="GW40">
        <v>1.5619091932162038E-4</v>
      </c>
      <c r="GX40">
        <v>9.333397931771432E-5</v>
      </c>
      <c r="GY40">
        <v>3.9052446043228849E-4</v>
      </c>
      <c r="GZ40">
        <v>3.1682454406182635E-4</v>
      </c>
      <c r="HA40">
        <v>1.1255377138283343E-4</v>
      </c>
      <c r="HB40">
        <v>1.8284051871749892E-4</v>
      </c>
      <c r="HC40">
        <v>5.7826109622084676E-5</v>
      </c>
      <c r="HD40">
        <v>2.3543860913619282E-6</v>
      </c>
      <c r="HE40">
        <v>4.2511533434873077E-7</v>
      </c>
      <c r="HF40">
        <v>1.2569822704333862E-5</v>
      </c>
      <c r="HG40">
        <v>4.7067633734529963E-5</v>
      </c>
      <c r="HH40">
        <v>9.5372890344427099E-5</v>
      </c>
      <c r="HI40">
        <v>1.6634546951570841E-4</v>
      </c>
      <c r="HJ40">
        <v>2.3580006987288546E-4</v>
      </c>
      <c r="HK40">
        <v>1.0554586837008978E-4</v>
      </c>
      <c r="HL40">
        <v>1.924558901735165E-5</v>
      </c>
      <c r="HM40">
        <v>1.6949289582419546E-4</v>
      </c>
      <c r="HN40">
        <v>3.1031920791914275E-5</v>
      </c>
      <c r="HO40">
        <v>2.3463472158583311E-4</v>
      </c>
      <c r="HP40">
        <v>8.3793066170845755E-5</v>
      </c>
      <c r="HQ40">
        <v>9.5132731874497607E-5</v>
      </c>
      <c r="HR40">
        <v>3.4503657175098974E-6</v>
      </c>
      <c r="HS40">
        <v>8.9806341957020169E-5</v>
      </c>
      <c r="HT40">
        <v>2.9810307929770977E-5</v>
      </c>
      <c r="HU40">
        <v>2.0239917149572878E-4</v>
      </c>
      <c r="HV40">
        <v>6.338198779727038E-5</v>
      </c>
      <c r="HW40">
        <v>1.1398947336378867E-4</v>
      </c>
      <c r="HX40">
        <v>3.9001628762224152E-5</v>
      </c>
      <c r="HY40">
        <v>4.3264985209581236E-6</v>
      </c>
      <c r="HZ40">
        <v>2.8572688637003507E-5</v>
      </c>
      <c r="IA40">
        <v>2.77544449450085E-5</v>
      </c>
      <c r="IB40">
        <v>3.7454590223783033E-5</v>
      </c>
      <c r="IC40">
        <v>3.8507513264483952E-4</v>
      </c>
      <c r="ID40">
        <v>2.9154341757369726E-4</v>
      </c>
      <c r="IE40">
        <v>3.234206044425966E-5</v>
      </c>
      <c r="IF40">
        <v>4.1419194471880241E-5</v>
      </c>
      <c r="IG40">
        <v>6.2867070959383422E-5</v>
      </c>
      <c r="IH40">
        <v>5.5254924994944833E-5</v>
      </c>
      <c r="II40">
        <v>2.0094910099017859E-6</v>
      </c>
      <c r="IJ40">
        <v>3.3692687833550454E-5</v>
      </c>
      <c r="IK40">
        <v>4.6207515770462482E-7</v>
      </c>
      <c r="IL40">
        <v>7.1404197497212943E-9</v>
      </c>
      <c r="IM40">
        <v>3.6523190541527939E-5</v>
      </c>
      <c r="IN40">
        <v>8.9019003609796363E-5</v>
      </c>
      <c r="IO40">
        <v>3.9305070735344235E-5</v>
      </c>
      <c r="IP40">
        <v>2.2336687780778893E-7</v>
      </c>
      <c r="IQ40">
        <v>3.7340305266252338E-5</v>
      </c>
      <c r="IR40">
        <v>1.3270359090785607E-5</v>
      </c>
      <c r="IS40">
        <v>2.4018869866010063E-5</v>
      </c>
      <c r="IT40">
        <v>1.6812997731424561E-4</v>
      </c>
      <c r="IU40">
        <v>3.8124645295741252E-6</v>
      </c>
      <c r="IV40">
        <v>2.8577513723283394E-6</v>
      </c>
      <c r="IW40">
        <v>3.2077328121715333E-6</v>
      </c>
      <c r="IX40">
        <v>5.5300460415281776E-6</v>
      </c>
      <c r="IY40">
        <v>4.0270216806132393E-5</v>
      </c>
      <c r="IZ40">
        <v>1.4585181821203113E-5</v>
      </c>
      <c r="JA40">
        <v>1.0142486135440275E-6</v>
      </c>
      <c r="JB40">
        <v>4.4987859592334407E-5</v>
      </c>
      <c r="JC40">
        <v>1.5175693972374396E-5</v>
      </c>
      <c r="JD40">
        <v>5.6004317608846695E-5</v>
      </c>
      <c r="JE40">
        <v>3.6518149702745715E-5</v>
      </c>
      <c r="JF40">
        <v>2.6625250201638692E-6</v>
      </c>
      <c r="JG40">
        <v>1.1023851958722646E-6</v>
      </c>
      <c r="JH40">
        <v>7.5532276002712387E-6</v>
      </c>
      <c r="JI40">
        <v>1.2399411239463104E-5</v>
      </c>
      <c r="JJ40">
        <v>6.2054194344820591E-5</v>
      </c>
      <c r="JK40">
        <v>1.0459872921550579E-5</v>
      </c>
      <c r="JL40">
        <v>1.1007763285302888E-3</v>
      </c>
      <c r="JM40">
        <v>5.354704427553141E-5</v>
      </c>
    </row>
    <row r="41" spans="1:273" x14ac:dyDescent="0.25">
      <c r="A41">
        <v>36</v>
      </c>
      <c r="B41">
        <v>5.4275806237022937E-6</v>
      </c>
      <c r="C41">
        <v>1.0169310394224518E-6</v>
      </c>
      <c r="D41">
        <v>3.3693707981678316E-6</v>
      </c>
      <c r="E41">
        <v>9.4926286141097069E-5</v>
      </c>
      <c r="F41">
        <v>4.3670239041045706E-5</v>
      </c>
      <c r="G41">
        <v>5.5432823450068622E-7</v>
      </c>
      <c r="H41">
        <v>3.0637653485400029E-6</v>
      </c>
      <c r="I41">
        <v>1.7809776913509582E-5</v>
      </c>
      <c r="J41">
        <v>4.7561855160009643E-7</v>
      </c>
      <c r="K41">
        <v>5.5121037303552365E-8</v>
      </c>
      <c r="L41">
        <v>1.6895238123890096E-8</v>
      </c>
      <c r="M41">
        <v>1.2846522209982805E-6</v>
      </c>
      <c r="N41">
        <v>6.335829259382564E-6</v>
      </c>
      <c r="O41">
        <v>2.1167285765846278E-5</v>
      </c>
      <c r="P41">
        <v>3.1086770690150553E-6</v>
      </c>
      <c r="Q41">
        <v>1.2061532062479724E-6</v>
      </c>
      <c r="R41">
        <v>7.0549186736145426E-7</v>
      </c>
      <c r="S41">
        <v>2.9158847321697638E-7</v>
      </c>
      <c r="T41">
        <v>7.9052277724560454E-7</v>
      </c>
      <c r="U41">
        <v>1.6404892176862826E-6</v>
      </c>
      <c r="V41">
        <v>9.8318749669237948E-7</v>
      </c>
      <c r="W41">
        <v>4.4990067423398532E-7</v>
      </c>
      <c r="X41">
        <v>2.908493432247544E-8</v>
      </c>
      <c r="Y41">
        <v>4.6214380897568913E-7</v>
      </c>
      <c r="Z41">
        <v>2.2661219833994543E-5</v>
      </c>
      <c r="AA41">
        <v>1.2393228683955605E-6</v>
      </c>
      <c r="AB41">
        <v>4.3891722302738031E-6</v>
      </c>
      <c r="AC41">
        <v>5.5870740141899753E-5</v>
      </c>
      <c r="AD41">
        <v>1.1658887453174738E-4</v>
      </c>
      <c r="AE41">
        <v>7.5367197622370698E-6</v>
      </c>
      <c r="AF41">
        <v>5.4378764638261575E-7</v>
      </c>
      <c r="AG41">
        <v>2.3359353132536912E-5</v>
      </c>
      <c r="AH41">
        <v>4.4273437306011173E-7</v>
      </c>
      <c r="AI41">
        <v>3.7751249841900671E-6</v>
      </c>
      <c r="AJ41">
        <v>1.4672203294487411E-4</v>
      </c>
      <c r="AK41">
        <v>6.8726595142653047E-5</v>
      </c>
      <c r="AL41">
        <v>3.7900756793215688E-6</v>
      </c>
      <c r="AM41">
        <v>2.548536857046689E-7</v>
      </c>
      <c r="AN41">
        <v>2.6159850077522071E-5</v>
      </c>
      <c r="AO41">
        <v>1.1331627902638477E-5</v>
      </c>
      <c r="AP41">
        <v>1.2307659606917735E-5</v>
      </c>
      <c r="AQ41">
        <v>1.0422195123021593E-5</v>
      </c>
      <c r="AR41">
        <v>1.5523649005122563E-5</v>
      </c>
      <c r="AS41">
        <v>1.6902587476899901E-12</v>
      </c>
      <c r="AT41">
        <v>8.040724119408926E-7</v>
      </c>
      <c r="AU41">
        <v>8.4183463388013763E-7</v>
      </c>
      <c r="AV41">
        <v>2.4897667087126014E-7</v>
      </c>
      <c r="AW41">
        <v>2.6595358736726671E-6</v>
      </c>
      <c r="AX41">
        <v>1.719604145453747E-6</v>
      </c>
      <c r="AY41">
        <v>1.3086223613753277E-5</v>
      </c>
      <c r="AZ41">
        <v>6.0084311767708791E-7</v>
      </c>
      <c r="BA41">
        <v>2.3083055185683781E-6</v>
      </c>
      <c r="BB41">
        <v>1.6435413622020838E-5</v>
      </c>
      <c r="BC41">
        <v>1.6068192355559299E-5</v>
      </c>
      <c r="BD41">
        <v>8.3907489753271258E-5</v>
      </c>
      <c r="BE41">
        <v>2.2640753049080138E-5</v>
      </c>
      <c r="BF41">
        <v>5.8319125128691495E-6</v>
      </c>
      <c r="BG41">
        <v>9.0317155891818198E-6</v>
      </c>
      <c r="BH41">
        <v>1.4176376816381594E-5</v>
      </c>
      <c r="BI41">
        <v>3.3748191721350767E-7</v>
      </c>
      <c r="BJ41">
        <v>1.6774905350550956E-5</v>
      </c>
      <c r="BK41">
        <v>1.728411233737147E-6</v>
      </c>
      <c r="BL41">
        <v>2.3583231580308638E-5</v>
      </c>
      <c r="BM41">
        <v>5.4534875735503648E-6</v>
      </c>
      <c r="BN41">
        <v>6.3232588264982159E-6</v>
      </c>
      <c r="BO41">
        <v>8.4370018046961332E-6</v>
      </c>
      <c r="BP41">
        <v>1.0671334370675161E-6</v>
      </c>
      <c r="BQ41">
        <v>1.92946758587697E-6</v>
      </c>
      <c r="BR41">
        <v>1.1776499753208255E-5</v>
      </c>
      <c r="BS41">
        <v>3.0785703647218585E-6</v>
      </c>
      <c r="BT41">
        <v>4.0730065860882121E-5</v>
      </c>
      <c r="BU41">
        <v>6.1084709294046308E-5</v>
      </c>
      <c r="BV41">
        <v>1.6661765436798995E-5</v>
      </c>
      <c r="BW41">
        <v>6.5943320721331168E-5</v>
      </c>
      <c r="BX41">
        <v>1.0534173476763627E-6</v>
      </c>
      <c r="BY41">
        <v>9.0140130884882658E-7</v>
      </c>
      <c r="BZ41">
        <v>1.4225796986714159E-6</v>
      </c>
      <c r="CA41">
        <v>1.0255113914321379E-6</v>
      </c>
      <c r="CB41">
        <v>3.1214521837643575E-7</v>
      </c>
      <c r="CC41">
        <v>1.6976231927069129E-6</v>
      </c>
      <c r="CD41">
        <v>3.8034838745673099E-6</v>
      </c>
      <c r="CE41">
        <v>2.9907353354405765E-6</v>
      </c>
      <c r="CF41">
        <v>3.1962630751310968E-6</v>
      </c>
      <c r="CG41">
        <v>5.4911622509645434E-7</v>
      </c>
      <c r="CH41">
        <v>9.5460556243310111E-6</v>
      </c>
      <c r="CI41">
        <v>1.8632914387474691E-5</v>
      </c>
      <c r="CJ41">
        <v>2.9010062963903109E-5</v>
      </c>
      <c r="CK41">
        <v>7.8547845007605709E-5</v>
      </c>
      <c r="CL41">
        <v>3.0907663437080799E-5</v>
      </c>
      <c r="CM41">
        <v>1.6204639405098764E-6</v>
      </c>
      <c r="CN41">
        <v>4.1448849321118607E-6</v>
      </c>
      <c r="CO41">
        <v>8.4402774560691457E-6</v>
      </c>
      <c r="CP41">
        <v>2.3360080377249094E-6</v>
      </c>
      <c r="CQ41">
        <v>2.9603196324352941E-5</v>
      </c>
      <c r="CR41">
        <v>3.1286306367559866E-5</v>
      </c>
      <c r="CS41">
        <v>2.3852146394267303E-7</v>
      </c>
      <c r="CT41">
        <v>3.1307438993987567E-7</v>
      </c>
      <c r="CU41">
        <v>3.1243168008076208E-6</v>
      </c>
      <c r="CV41">
        <v>2.2942947373751124E-6</v>
      </c>
      <c r="CW41">
        <v>4.5258657137189994E-6</v>
      </c>
      <c r="CX41">
        <v>4.8908678269079397E-6</v>
      </c>
      <c r="CY41">
        <v>2.294583346269827E-6</v>
      </c>
      <c r="CZ41">
        <v>1.1312611071601283E-5</v>
      </c>
      <c r="DA41">
        <v>2.5440773336194316E-6</v>
      </c>
      <c r="DB41">
        <v>2.5552579495514958E-5</v>
      </c>
      <c r="DC41">
        <v>1.5678826414883734E-6</v>
      </c>
      <c r="DD41">
        <v>4.8540072654206205E-6</v>
      </c>
      <c r="DE41">
        <v>1.4424547696486178E-7</v>
      </c>
      <c r="DF41">
        <v>1.6963007843547836E-7</v>
      </c>
      <c r="DG41">
        <v>2.2638435305385819E-5</v>
      </c>
      <c r="DH41">
        <v>9.084732746596509E-6</v>
      </c>
      <c r="DI41">
        <v>1.8276594390760081E-5</v>
      </c>
      <c r="DJ41">
        <v>2.2086521368272858E-6</v>
      </c>
      <c r="DK41">
        <v>4.2199405833118457E-6</v>
      </c>
      <c r="DL41">
        <v>1.7076977880350408E-7</v>
      </c>
      <c r="DM41">
        <v>3.3759631345676961E-6</v>
      </c>
      <c r="DN41">
        <v>6.963029671740703E-6</v>
      </c>
      <c r="DO41">
        <v>1.6575489025141578E-7</v>
      </c>
      <c r="DP41">
        <v>4.3028501078740392E-6</v>
      </c>
      <c r="DQ41">
        <v>7.7295427795642414E-5</v>
      </c>
      <c r="DR41">
        <v>4.8223659665440689E-5</v>
      </c>
      <c r="DS41">
        <v>7.1456729080271148E-6</v>
      </c>
      <c r="DT41">
        <v>3.644907465240999E-8</v>
      </c>
      <c r="DU41">
        <v>3.0162873531619511E-4</v>
      </c>
      <c r="DV41">
        <v>4.3690586959204592E-5</v>
      </c>
      <c r="DW41">
        <v>5.8851559978310981E-6</v>
      </c>
      <c r="DX41">
        <v>3.8059613952673917E-6</v>
      </c>
      <c r="DY41">
        <v>2.3315147955614163E-5</v>
      </c>
      <c r="DZ41">
        <v>2.6223807339090616E-5</v>
      </c>
      <c r="EA41">
        <v>1.1641910042575884E-4</v>
      </c>
      <c r="EB41">
        <v>8.1243147793180056E-6</v>
      </c>
      <c r="EC41">
        <v>2.4685646371337556E-5</v>
      </c>
      <c r="ED41">
        <v>3.0949168727166473E-5</v>
      </c>
      <c r="EE41">
        <v>1.7063444636712617E-5</v>
      </c>
      <c r="EF41">
        <v>2.1630188189023856E-4</v>
      </c>
      <c r="EG41">
        <v>3.4419071468553559E-5</v>
      </c>
      <c r="EH41">
        <v>4.5221731313880181E-5</v>
      </c>
      <c r="EI41">
        <v>6.5102743664582344E-6</v>
      </c>
      <c r="EJ41">
        <v>2.7655716866203278E-7</v>
      </c>
      <c r="EK41">
        <v>1.0516475862201961E-4</v>
      </c>
      <c r="EL41">
        <v>6.7825392096325048E-5</v>
      </c>
      <c r="EM41">
        <v>5.5173615003540729E-6</v>
      </c>
      <c r="EN41">
        <v>4.9460815884125496E-5</v>
      </c>
      <c r="EO41">
        <v>1.5296549801772351E-5</v>
      </c>
      <c r="EP41">
        <v>1.1697462679099095E-6</v>
      </c>
      <c r="EQ41">
        <v>1.6403653484784471E-9</v>
      </c>
      <c r="ER41">
        <v>3.2751920420282195E-6</v>
      </c>
      <c r="ES41">
        <v>1.7695217405456474E-5</v>
      </c>
      <c r="ET41">
        <v>1.7596763384807301E-5</v>
      </c>
      <c r="EU41">
        <v>9.559893745676877E-6</v>
      </c>
      <c r="EV41">
        <v>2.9675307871850101E-5</v>
      </c>
      <c r="EW41">
        <v>4.279391174693874E-8</v>
      </c>
      <c r="EX41">
        <v>1.5506766755252858E-9</v>
      </c>
      <c r="EY41">
        <v>6.3834633638278698E-6</v>
      </c>
      <c r="EZ41">
        <v>1.7876140460394607E-6</v>
      </c>
      <c r="FA41">
        <v>9.6587953018416708E-5</v>
      </c>
      <c r="FB41">
        <v>4.4648097671908111E-7</v>
      </c>
      <c r="FC41">
        <v>1.3253665016928186E-5</v>
      </c>
      <c r="FD41">
        <v>9.4516314548143818E-7</v>
      </c>
      <c r="FE41">
        <v>3.6106179397327979E-9</v>
      </c>
      <c r="FF41">
        <v>2.0496244138487077E-5</v>
      </c>
      <c r="FG41">
        <v>5.2143935082694515E-5</v>
      </c>
      <c r="FH41">
        <v>4.3090228029777185E-5</v>
      </c>
      <c r="FI41">
        <v>7.2794088448130149E-5</v>
      </c>
      <c r="FJ41">
        <v>1.732440750025348E-5</v>
      </c>
      <c r="FK41">
        <v>1.6490554747572003E-5</v>
      </c>
      <c r="FL41">
        <v>1.6526923238627584E-5</v>
      </c>
      <c r="FM41">
        <v>2.1024456441004107E-5</v>
      </c>
      <c r="FN41">
        <v>7.2155878195513972E-6</v>
      </c>
      <c r="FO41">
        <v>2.2765758968271965E-5</v>
      </c>
      <c r="FP41">
        <v>2.0568002800275508E-5</v>
      </c>
      <c r="FQ41">
        <v>7.6451995436512777E-5</v>
      </c>
      <c r="FR41">
        <v>9.9791133308071163E-6</v>
      </c>
      <c r="FS41">
        <v>4.1655277172008523E-5</v>
      </c>
      <c r="FT41">
        <v>5.831490724270194E-6</v>
      </c>
      <c r="FU41">
        <v>1.3831217821480347E-5</v>
      </c>
      <c r="FV41">
        <v>2.4520390981098838E-5</v>
      </c>
      <c r="FW41">
        <v>1.4532492150281553E-5</v>
      </c>
      <c r="FX41">
        <v>1.7551348428759226E-6</v>
      </c>
      <c r="FY41">
        <v>8.1623424115499459E-6</v>
      </c>
      <c r="FZ41">
        <v>1.3540139031331004E-5</v>
      </c>
      <c r="GA41">
        <v>3.3607332656693188E-6</v>
      </c>
      <c r="GB41">
        <v>5.2090076191540916E-6</v>
      </c>
      <c r="GC41">
        <v>1.6341848049464292E-6</v>
      </c>
      <c r="GD41">
        <v>2.1371890943879686E-5</v>
      </c>
      <c r="GE41">
        <v>1.8732268592867042E-6</v>
      </c>
      <c r="GF41">
        <v>3.0448379746666232E-9</v>
      </c>
      <c r="GG41">
        <v>3.1044820646780154E-6</v>
      </c>
      <c r="GH41">
        <v>2.3719512367471971E-5</v>
      </c>
      <c r="GI41">
        <v>4.9826777911671037E-6</v>
      </c>
      <c r="GJ41">
        <v>6.0670588251669434E-6</v>
      </c>
      <c r="GK41">
        <v>1.9455478601759745E-5</v>
      </c>
      <c r="GL41">
        <v>2.4129634504895903E-6</v>
      </c>
      <c r="GM41">
        <v>9.3037644611013585E-5</v>
      </c>
      <c r="GN41">
        <v>7.8736487867185194E-6</v>
      </c>
      <c r="GO41">
        <v>1.4789983519796595E-5</v>
      </c>
      <c r="GP41">
        <v>6.3944771159470383E-6</v>
      </c>
      <c r="GQ41">
        <v>1.7435306473545382E-5</v>
      </c>
      <c r="GR41">
        <v>7.3236356181610598E-6</v>
      </c>
      <c r="GS41">
        <v>2.4759971683654977E-6</v>
      </c>
      <c r="GT41">
        <v>2.7772381467954414E-6</v>
      </c>
      <c r="GU41">
        <v>1.0335892117514857E-4</v>
      </c>
      <c r="GV41">
        <v>1.0338031099168406E-5</v>
      </c>
      <c r="GW41">
        <v>1.4526427489852897E-4</v>
      </c>
      <c r="GX41">
        <v>8.6806000116373974E-5</v>
      </c>
      <c r="GY41">
        <v>3.6328571088168216E-4</v>
      </c>
      <c r="GZ41">
        <v>2.9473869937796907E-4</v>
      </c>
      <c r="HA41">
        <v>1.0480211707785153E-4</v>
      </c>
      <c r="HB41">
        <v>1.7028247035282533E-4</v>
      </c>
      <c r="HC41">
        <v>5.3787842035129731E-5</v>
      </c>
      <c r="HD41">
        <v>2.1899211453601757E-6</v>
      </c>
      <c r="HE41">
        <v>3.9357333348561793E-7</v>
      </c>
      <c r="HF41">
        <v>1.1701465453041688E-5</v>
      </c>
      <c r="HG41">
        <v>4.3773668690349419E-5</v>
      </c>
      <c r="HH41">
        <v>8.8700560028318683E-5</v>
      </c>
      <c r="HI41">
        <v>1.5471293591651474E-4</v>
      </c>
      <c r="HJ41">
        <v>2.1930959259999937E-4</v>
      </c>
      <c r="HK41">
        <v>9.8157600419018895E-5</v>
      </c>
      <c r="HL41">
        <v>1.7899314507205062E-5</v>
      </c>
      <c r="HM41">
        <v>1.5764164209493723E-4</v>
      </c>
      <c r="HN41">
        <v>2.8858258783683715E-5</v>
      </c>
      <c r="HO41">
        <v>2.1822432927928119E-4</v>
      </c>
      <c r="HP41">
        <v>7.793107070942361E-5</v>
      </c>
      <c r="HQ41">
        <v>8.8485005983256226E-5</v>
      </c>
      <c r="HR41">
        <v>3.2100371182653356E-6</v>
      </c>
      <c r="HS41">
        <v>8.3531613052909595E-5</v>
      </c>
      <c r="HT41">
        <v>2.7726306130228523E-5</v>
      </c>
      <c r="HU41">
        <v>1.8828423994188159E-4</v>
      </c>
      <c r="HV41">
        <v>5.8968685679431591E-5</v>
      </c>
      <c r="HW41">
        <v>1.0603663892999348E-4</v>
      </c>
      <c r="HX41">
        <v>3.6277118265814078E-5</v>
      </c>
      <c r="HY41">
        <v>4.025559656329247E-6</v>
      </c>
      <c r="HZ41">
        <v>2.6583400575324355E-5</v>
      </c>
      <c r="IA41">
        <v>2.5813639802165923E-5</v>
      </c>
      <c r="IB41">
        <v>3.4838294225605882E-5</v>
      </c>
      <c r="IC41">
        <v>3.5853536939921938E-4</v>
      </c>
      <c r="ID41">
        <v>2.715491776711007E-4</v>
      </c>
      <c r="IE41">
        <v>3.0086689331012959E-5</v>
      </c>
      <c r="IF41">
        <v>3.8537740591164716E-5</v>
      </c>
      <c r="IG41">
        <v>5.8459874351083449E-5</v>
      </c>
      <c r="IH41">
        <v>5.1359526730386894E-5</v>
      </c>
      <c r="II41">
        <v>1.8688703025116732E-6</v>
      </c>
      <c r="IJ41">
        <v>3.1337520220271905E-5</v>
      </c>
      <c r="IK41">
        <v>4.3001033197948154E-7</v>
      </c>
      <c r="IL41">
        <v>6.6646253264292049E-9</v>
      </c>
      <c r="IM41">
        <v>3.397183036449446E-5</v>
      </c>
      <c r="IN41">
        <v>8.280023624135625E-5</v>
      </c>
      <c r="IO41">
        <v>3.6556230076111138E-5</v>
      </c>
      <c r="IP41">
        <v>2.0780909850013491E-7</v>
      </c>
      <c r="IQ41">
        <v>3.4730541320768979E-5</v>
      </c>
      <c r="IR41">
        <v>1.2341162915597683E-5</v>
      </c>
      <c r="IS41">
        <v>2.2341197963161416E-5</v>
      </c>
      <c r="IT41">
        <v>1.5637595346857793E-4</v>
      </c>
      <c r="IU41">
        <v>3.5455165297048177E-6</v>
      </c>
      <c r="IV41">
        <v>2.6594243129218005E-6</v>
      </c>
      <c r="IW41">
        <v>2.9848251067390291E-6</v>
      </c>
      <c r="IX41">
        <v>5.1421018153832534E-6</v>
      </c>
      <c r="IY41">
        <v>3.7452254022221945E-5</v>
      </c>
      <c r="IZ41">
        <v>1.3563150580794069E-5</v>
      </c>
      <c r="JA41">
        <v>9.4063912618851649E-7</v>
      </c>
      <c r="JB41">
        <v>4.1839498161668807E-5</v>
      </c>
      <c r="JC41">
        <v>1.4111489727229787E-5</v>
      </c>
      <c r="JD41">
        <v>5.2083253194390566E-5</v>
      </c>
      <c r="JE41">
        <v>3.3968344672003386E-5</v>
      </c>
      <c r="JF41">
        <v>2.4760538116560301E-6</v>
      </c>
      <c r="JG41">
        <v>1.025223655348433E-6</v>
      </c>
      <c r="JH41">
        <v>7.026557546447173E-6</v>
      </c>
      <c r="JI41">
        <v>1.1534618873668566E-5</v>
      </c>
      <c r="JJ41">
        <v>5.7700450632808446E-5</v>
      </c>
      <c r="JK41">
        <v>9.7267707639762585E-6</v>
      </c>
      <c r="JL41">
        <v>1.0237450799376118E-3</v>
      </c>
      <c r="JM41">
        <v>4.979186723349133E-5</v>
      </c>
    </row>
    <row r="42" spans="1:273" x14ac:dyDescent="0.25">
      <c r="A42">
        <v>37</v>
      </c>
      <c r="B42">
        <v>5.0482529882924684E-6</v>
      </c>
      <c r="C42">
        <v>9.4534612169171886E-7</v>
      </c>
      <c r="D42">
        <v>3.1339417008722468E-6</v>
      </c>
      <c r="E42">
        <v>8.8278881604320888E-5</v>
      </c>
      <c r="F42">
        <v>4.0613616095455745E-5</v>
      </c>
      <c r="G42">
        <v>5.1537755065552373E-7</v>
      </c>
      <c r="H42">
        <v>2.8497931772571685E-6</v>
      </c>
      <c r="I42">
        <v>1.6562248365261569E-5</v>
      </c>
      <c r="J42">
        <v>4.423230150155747E-7</v>
      </c>
      <c r="K42">
        <v>5.1282423625338254E-8</v>
      </c>
      <c r="L42">
        <v>1.5721622000372422E-8</v>
      </c>
      <c r="M42">
        <v>1.1952828920758156E-6</v>
      </c>
      <c r="N42">
        <v>5.8923869289304967E-6</v>
      </c>
      <c r="O42">
        <v>1.9686169509958219E-5</v>
      </c>
      <c r="P42">
        <v>2.8907903334774419E-6</v>
      </c>
      <c r="Q42">
        <v>1.1215248692588171E-6</v>
      </c>
      <c r="R42">
        <v>6.5600199021866332E-7</v>
      </c>
      <c r="S42">
        <v>2.7110818148320399E-7</v>
      </c>
      <c r="T42">
        <v>7.3512915023942099E-7</v>
      </c>
      <c r="U42">
        <v>1.5254841011476447E-6</v>
      </c>
      <c r="V42">
        <v>9.1492704087817164E-7</v>
      </c>
      <c r="W42">
        <v>4.1847492967195394E-7</v>
      </c>
      <c r="X42">
        <v>2.7034564747758737E-8</v>
      </c>
      <c r="Y42">
        <v>4.299545809465311E-7</v>
      </c>
      <c r="Z42">
        <v>2.107495824440189E-5</v>
      </c>
      <c r="AA42">
        <v>1.1528608432851197E-6</v>
      </c>
      <c r="AB42">
        <v>4.08071610194024E-6</v>
      </c>
      <c r="AC42">
        <v>5.1959482405379228E-5</v>
      </c>
      <c r="AD42">
        <v>1.0842937787323576E-4</v>
      </c>
      <c r="AE42">
        <v>7.0101358206774035E-6</v>
      </c>
      <c r="AF42">
        <v>5.0533498631019619E-7</v>
      </c>
      <c r="AG42">
        <v>2.1724254557762463E-5</v>
      </c>
      <c r="AH42">
        <v>4.1137362588175598E-7</v>
      </c>
      <c r="AI42">
        <v>3.5100609866641689E-6</v>
      </c>
      <c r="AJ42">
        <v>1.3645381562897029E-4</v>
      </c>
      <c r="AK42">
        <v>6.3913610422173999E-5</v>
      </c>
      <c r="AL42">
        <v>3.52530517830526E-6</v>
      </c>
      <c r="AM42">
        <v>2.3698571337661281E-7</v>
      </c>
      <c r="AN42">
        <v>2.432586169891338E-5</v>
      </c>
      <c r="AO42">
        <v>1.0538593784460689E-5</v>
      </c>
      <c r="AP42">
        <v>1.1444053967257137E-5</v>
      </c>
      <c r="AQ42">
        <v>9.6913422964733034E-6</v>
      </c>
      <c r="AR42">
        <v>1.443739074822945E-5</v>
      </c>
      <c r="AS42">
        <v>1.1462651641495483E-12</v>
      </c>
      <c r="AT42">
        <v>7.4796354205369783E-7</v>
      </c>
      <c r="AU42">
        <v>7.8285239918482393E-7</v>
      </c>
      <c r="AV42">
        <v>2.3099848082312693E-7</v>
      </c>
      <c r="AW42">
        <v>2.4752401774170134E-6</v>
      </c>
      <c r="AX42">
        <v>1.5992599603754722E-6</v>
      </c>
      <c r="AY42">
        <v>1.2170795119006484E-5</v>
      </c>
      <c r="AZ42">
        <v>5.5872520646282982E-7</v>
      </c>
      <c r="BA42">
        <v>2.1468212922832903E-6</v>
      </c>
      <c r="BB42">
        <v>1.5285801425239648E-5</v>
      </c>
      <c r="BC42">
        <v>1.4940654654443035E-5</v>
      </c>
      <c r="BD42">
        <v>7.7979878966439543E-5</v>
      </c>
      <c r="BE42">
        <v>2.1040072170705303E-5</v>
      </c>
      <c r="BF42">
        <v>5.4282700883224783E-6</v>
      </c>
      <c r="BG42">
        <v>8.401891529852753E-6</v>
      </c>
      <c r="BH42">
        <v>1.3185617378979418E-5</v>
      </c>
      <c r="BI42">
        <v>3.1399393424225338E-7</v>
      </c>
      <c r="BJ42">
        <v>1.560190483380411E-5</v>
      </c>
      <c r="BK42">
        <v>1.6071669417012165E-6</v>
      </c>
      <c r="BL42">
        <v>2.1932524159207638E-5</v>
      </c>
      <c r="BM42">
        <v>5.0711613235874887E-6</v>
      </c>
      <c r="BN42">
        <v>5.8806906279465333E-6</v>
      </c>
      <c r="BO42">
        <v>7.8449699436658816E-6</v>
      </c>
      <c r="BP42">
        <v>9.9216636373573564E-7</v>
      </c>
      <c r="BQ42">
        <v>1.7945011465424901E-6</v>
      </c>
      <c r="BR42">
        <v>1.0953318617971098E-5</v>
      </c>
      <c r="BS42">
        <v>2.8630435670146449E-6</v>
      </c>
      <c r="BT42">
        <v>3.7885035814639876E-5</v>
      </c>
      <c r="BU42">
        <v>5.6806866288617736E-5</v>
      </c>
      <c r="BV42">
        <v>1.5498185252030814E-5</v>
      </c>
      <c r="BW42">
        <v>6.1339126988710254E-5</v>
      </c>
      <c r="BX42">
        <v>9.7971201976945192E-7</v>
      </c>
      <c r="BY42">
        <v>8.3828797592214665E-7</v>
      </c>
      <c r="BZ42">
        <v>1.3234819296289422E-6</v>
      </c>
      <c r="CA42">
        <v>9.5401472443822027E-7</v>
      </c>
      <c r="CB42">
        <v>2.9026648627299171E-7</v>
      </c>
      <c r="CC42">
        <v>1.578987010554656E-6</v>
      </c>
      <c r="CD42">
        <v>3.5377723991515052E-6</v>
      </c>
      <c r="CE42">
        <v>2.7813973497319006E-6</v>
      </c>
      <c r="CF42">
        <v>2.972861162654919E-6</v>
      </c>
      <c r="CG42">
        <v>5.1064153371520648E-7</v>
      </c>
      <c r="CH42">
        <v>8.8786517049191497E-6</v>
      </c>
      <c r="CI42">
        <v>1.7329765651898493E-5</v>
      </c>
      <c r="CJ42">
        <v>2.6977041146253698E-5</v>
      </c>
      <c r="CK42">
        <v>7.2962522870091961E-5</v>
      </c>
      <c r="CL42">
        <v>2.8707288314553348E-5</v>
      </c>
      <c r="CM42">
        <v>1.5068085553704555E-6</v>
      </c>
      <c r="CN42">
        <v>3.8552690488976361E-6</v>
      </c>
      <c r="CO42">
        <v>7.8501126656598905E-6</v>
      </c>
      <c r="CP42">
        <v>2.1724164176968653E-6</v>
      </c>
      <c r="CQ42">
        <v>2.7540937522199641E-5</v>
      </c>
      <c r="CR42">
        <v>2.9104666857235974E-5</v>
      </c>
      <c r="CS42">
        <v>2.2192419237149285E-7</v>
      </c>
      <c r="CT42">
        <v>2.9113821066582811E-7</v>
      </c>
      <c r="CU42">
        <v>2.9058717215840244E-6</v>
      </c>
      <c r="CV42">
        <v>2.1338863822196945E-6</v>
      </c>
      <c r="CW42">
        <v>4.2091715671405094E-6</v>
      </c>
      <c r="CX42">
        <v>4.5483435451346554E-6</v>
      </c>
      <c r="CY42">
        <v>2.1340768818560749E-6</v>
      </c>
      <c r="CZ42">
        <v>1.0521173449089613E-5</v>
      </c>
      <c r="DA42">
        <v>2.3660890886244368E-6</v>
      </c>
      <c r="DB42">
        <v>2.3764295474269548E-5</v>
      </c>
      <c r="DC42">
        <v>1.4580879179731661E-6</v>
      </c>
      <c r="DD42">
        <v>4.5144000894457944E-6</v>
      </c>
      <c r="DE42">
        <v>1.3411845251271233E-7</v>
      </c>
      <c r="DF42">
        <v>1.5765232487237278E-7</v>
      </c>
      <c r="DG42">
        <v>2.1029812395273931E-5</v>
      </c>
      <c r="DH42">
        <v>8.431603802628113E-6</v>
      </c>
      <c r="DI42">
        <v>1.6996278125192518E-5</v>
      </c>
      <c r="DJ42">
        <v>2.053939112063106E-6</v>
      </c>
      <c r="DK42">
        <v>3.9242711153125554E-6</v>
      </c>
      <c r="DL42">
        <v>1.5885793600015563E-7</v>
      </c>
      <c r="DM42">
        <v>3.1405824072008157E-6</v>
      </c>
      <c r="DN42">
        <v>6.4766648517306708E-6</v>
      </c>
      <c r="DO42">
        <v>1.5410074822365846E-7</v>
      </c>
      <c r="DP42">
        <v>4.0017606815917393E-6</v>
      </c>
      <c r="DQ42">
        <v>7.188698142222182E-5</v>
      </c>
      <c r="DR42">
        <v>4.4848800541682533E-5</v>
      </c>
      <c r="DS42">
        <v>6.6444641851989533E-6</v>
      </c>
      <c r="DT42">
        <v>3.405443793899219E-8</v>
      </c>
      <c r="DU42">
        <v>2.8052432428577004E-4</v>
      </c>
      <c r="DV42">
        <v>4.0632666928486239E-5</v>
      </c>
      <c r="DW42">
        <v>5.4747564447778647E-6</v>
      </c>
      <c r="DX42">
        <v>3.5400893033250113E-6</v>
      </c>
      <c r="DY42">
        <v>2.1684221185770621E-5</v>
      </c>
      <c r="DZ42">
        <v>2.4386928679110202E-5</v>
      </c>
      <c r="EA42">
        <v>1.0828534475174359E-4</v>
      </c>
      <c r="EB42">
        <v>7.5537041639461817E-6</v>
      </c>
      <c r="EC42">
        <v>2.2960453323849166E-5</v>
      </c>
      <c r="ED42">
        <v>2.8781267129817904E-5</v>
      </c>
      <c r="EE42">
        <v>1.5866990384240432E-5</v>
      </c>
      <c r="EF42">
        <v>2.0116021882013969E-4</v>
      </c>
      <c r="EG42">
        <v>3.2006430779865255E-5</v>
      </c>
      <c r="EH42">
        <v>4.2055044190805478E-5</v>
      </c>
      <c r="EI42">
        <v>6.0527414908637E-6</v>
      </c>
      <c r="EJ42">
        <v>2.5703917487769231E-7</v>
      </c>
      <c r="EK42">
        <v>9.7827677548949316E-5</v>
      </c>
      <c r="EL42">
        <v>6.3072604513566804E-5</v>
      </c>
      <c r="EM42">
        <v>5.1343051825513173E-6</v>
      </c>
      <c r="EN42">
        <v>4.6003691712428404E-5</v>
      </c>
      <c r="EO42">
        <v>1.4226237209100417E-5</v>
      </c>
      <c r="EP42">
        <v>1.0878667861930358E-6</v>
      </c>
      <c r="EQ42">
        <v>1.5208002728884393E-9</v>
      </c>
      <c r="ER42">
        <v>3.0453068592486028E-6</v>
      </c>
      <c r="ES42">
        <v>1.6456442967271509E-5</v>
      </c>
      <c r="ET42">
        <v>1.6366345530079618E-5</v>
      </c>
      <c r="EU42">
        <v>8.8899433871063206E-6</v>
      </c>
      <c r="EV42">
        <v>2.759722006869681E-5</v>
      </c>
      <c r="EW42">
        <v>4.0043651099785837E-8</v>
      </c>
      <c r="EX42">
        <v>1.436159260947252E-9</v>
      </c>
      <c r="EY42">
        <v>5.9351753087413988E-6</v>
      </c>
      <c r="EZ42">
        <v>1.662315835344604E-6</v>
      </c>
      <c r="FA42">
        <v>8.9832107727649951E-5</v>
      </c>
      <c r="FB42">
        <v>4.1509867540208285E-7</v>
      </c>
      <c r="FC42">
        <v>1.2326654568689204E-5</v>
      </c>
      <c r="FD42">
        <v>8.7909612448357725E-7</v>
      </c>
      <c r="FE42">
        <v>3.3414331723069413E-9</v>
      </c>
      <c r="FF42">
        <v>1.9061573507235923E-5</v>
      </c>
      <c r="FG42">
        <v>4.8497963109258191E-5</v>
      </c>
      <c r="FH42">
        <v>4.0075470017717826E-5</v>
      </c>
      <c r="FI42">
        <v>6.7692296400510135E-5</v>
      </c>
      <c r="FJ42">
        <v>1.6108178552303696E-5</v>
      </c>
      <c r="FK42">
        <v>1.5335851636200564E-5</v>
      </c>
      <c r="FL42">
        <v>1.5370179251324833E-5</v>
      </c>
      <c r="FM42">
        <v>1.9561885314213271E-5</v>
      </c>
      <c r="FN42">
        <v>6.7105187753589035E-6</v>
      </c>
      <c r="FO42">
        <v>2.1171521641063753E-5</v>
      </c>
      <c r="FP42">
        <v>1.9128067481986701E-5</v>
      </c>
      <c r="FQ42">
        <v>7.1107476657729761E-5</v>
      </c>
      <c r="FR42">
        <v>9.2804878176013134E-6</v>
      </c>
      <c r="FS42">
        <v>3.8744981193905138E-5</v>
      </c>
      <c r="FT42">
        <v>5.4237494147414301E-6</v>
      </c>
      <c r="FU42">
        <v>1.2865363570327637E-5</v>
      </c>
      <c r="FV42">
        <v>2.2805024662096021E-5</v>
      </c>
      <c r="FW42">
        <v>1.3515798408193676E-5</v>
      </c>
      <c r="FX42">
        <v>1.632414348145718E-6</v>
      </c>
      <c r="FY42">
        <v>7.5901120234390143E-6</v>
      </c>
      <c r="FZ42">
        <v>1.2591892125563302E-5</v>
      </c>
      <c r="GA42">
        <v>3.1258482981976131E-6</v>
      </c>
      <c r="GB42">
        <v>4.8437408350198637E-6</v>
      </c>
      <c r="GC42">
        <v>1.519881848090517E-6</v>
      </c>
      <c r="GD42">
        <v>1.9875198988039817E-5</v>
      </c>
      <c r="GE42">
        <v>1.7422918483787691E-6</v>
      </c>
      <c r="GF42">
        <v>2.8162345124240569E-9</v>
      </c>
      <c r="GG42">
        <v>2.8841205146179518E-6</v>
      </c>
      <c r="GH42">
        <v>2.2065600654228317E-5</v>
      </c>
      <c r="GI42">
        <v>4.6363424963145126E-6</v>
      </c>
      <c r="GJ42">
        <v>5.6448484070784781E-6</v>
      </c>
      <c r="GK42">
        <v>1.8093788924340164E-5</v>
      </c>
      <c r="GL42">
        <v>2.2436072402912074E-6</v>
      </c>
      <c r="GM42">
        <v>8.6536166843477808E-5</v>
      </c>
      <c r="GN42">
        <v>7.3209676325052384E-6</v>
      </c>
      <c r="GO42">
        <v>1.3754679919366781E-5</v>
      </c>
      <c r="GP42">
        <v>5.9475587835196722E-6</v>
      </c>
      <c r="GQ42">
        <v>1.6215192394402923E-5</v>
      </c>
      <c r="GR42">
        <v>6.8114804599755493E-6</v>
      </c>
      <c r="GS42">
        <v>2.3022439017071176E-6</v>
      </c>
      <c r="GT42">
        <v>2.5827863881535809E-6</v>
      </c>
      <c r="GU42">
        <v>9.6128452366620181E-5</v>
      </c>
      <c r="GV42">
        <v>9.6147121251594271E-6</v>
      </c>
      <c r="GW42">
        <v>1.3509881876679026E-4</v>
      </c>
      <c r="GX42">
        <v>8.0732040486670059E-5</v>
      </c>
      <c r="GY42">
        <v>3.3791996947023716E-4</v>
      </c>
      <c r="GZ42">
        <v>2.741679493513977E-4</v>
      </c>
      <c r="HA42">
        <v>9.7553817469728552E-5</v>
      </c>
      <c r="HB42">
        <v>1.5852842708676413E-4</v>
      </c>
      <c r="HC42">
        <v>5.0027908900108639E-5</v>
      </c>
      <c r="HD42">
        <v>2.0368739189977315E-6</v>
      </c>
      <c r="HE42">
        <v>3.6492984755170914E-7</v>
      </c>
      <c r="HF42">
        <v>1.0889215512813929E-5</v>
      </c>
      <c r="HG42">
        <v>4.0710238315326716E-5</v>
      </c>
      <c r="HH42">
        <v>8.24936540903346E-5</v>
      </c>
      <c r="HI42">
        <v>1.4388934678696621E-4</v>
      </c>
      <c r="HJ42">
        <v>2.0397022871864397E-4</v>
      </c>
      <c r="HK42">
        <v>9.1286934926504453E-5</v>
      </c>
      <c r="HL42">
        <v>1.664684763116615E-5</v>
      </c>
      <c r="HM42">
        <v>1.4661509969307062E-4</v>
      </c>
      <c r="HN42">
        <v>2.6838654418654046E-5</v>
      </c>
      <c r="HO42">
        <v>2.0295614243395367E-4</v>
      </c>
      <c r="HP42">
        <v>7.2478059157542275E-5</v>
      </c>
      <c r="HQ42">
        <v>8.2298734573804687E-5</v>
      </c>
      <c r="HR42">
        <v>2.9860222916474431E-6</v>
      </c>
      <c r="HS42">
        <v>7.769189688308993E-5</v>
      </c>
      <c r="HT42">
        <v>2.5787463491041156E-5</v>
      </c>
      <c r="HU42">
        <v>1.7514416956614399E-4</v>
      </c>
      <c r="HV42">
        <v>5.4858733761046344E-5</v>
      </c>
      <c r="HW42">
        <v>9.8631912965610024E-5</v>
      </c>
      <c r="HX42">
        <v>3.3743343626815748E-5</v>
      </c>
      <c r="HY42">
        <v>3.7450305177551203E-6</v>
      </c>
      <c r="HZ42">
        <v>2.47299326271599E-5</v>
      </c>
      <c r="IA42">
        <v>2.4008184951129984E-5</v>
      </c>
      <c r="IB42">
        <v>3.2403816478338919E-5</v>
      </c>
      <c r="IC42">
        <v>3.3373888764683021E-4</v>
      </c>
      <c r="ID42">
        <v>2.5284126902922664E-4</v>
      </c>
      <c r="IE42">
        <v>2.7987722515142819E-5</v>
      </c>
      <c r="IF42">
        <v>3.5852206736759468E-5</v>
      </c>
      <c r="IG42">
        <v>5.4366762699804288E-5</v>
      </c>
      <c r="IH42">
        <v>4.7751382116806198E-5</v>
      </c>
      <c r="II42">
        <v>1.7380461442365369E-6</v>
      </c>
      <c r="IJ42">
        <v>2.9145664565004884E-5</v>
      </c>
      <c r="IK42">
        <v>4.0008601162744745E-7</v>
      </c>
      <c r="IL42">
        <v>6.2128033892208888E-9</v>
      </c>
      <c r="IM42">
        <v>3.1596841708647999E-5</v>
      </c>
      <c r="IN42">
        <v>7.7011467945442525E-5</v>
      </c>
      <c r="IO42">
        <v>3.399847840208777E-5</v>
      </c>
      <c r="IP42">
        <v>1.9330659240595923E-7</v>
      </c>
      <c r="IQ42">
        <v>3.2301477518584835E-5</v>
      </c>
      <c r="IR42">
        <v>1.1476668238317792E-5</v>
      </c>
      <c r="IS42">
        <v>2.0779494737210721E-5</v>
      </c>
      <c r="IT42">
        <v>1.4543910033367214E-4</v>
      </c>
      <c r="IU42">
        <v>3.297260414021047E-6</v>
      </c>
      <c r="IV42">
        <v>2.474361225863187E-6</v>
      </c>
      <c r="IW42">
        <v>2.7769039068557112E-6</v>
      </c>
      <c r="IX42">
        <v>4.7816939750817719E-6</v>
      </c>
      <c r="IY42">
        <v>3.4831251580329227E-5</v>
      </c>
      <c r="IZ42">
        <v>1.2612800893438082E-5</v>
      </c>
      <c r="JA42">
        <v>8.7315469048871083E-7</v>
      </c>
      <c r="JB42">
        <v>3.8910831578937023E-5</v>
      </c>
      <c r="JC42">
        <v>1.3122452102339038E-5</v>
      </c>
      <c r="JD42">
        <v>4.8436848735747314E-5</v>
      </c>
      <c r="JE42">
        <v>3.1593678502045808E-5</v>
      </c>
      <c r="JF42">
        <v>2.3026683745409811E-6</v>
      </c>
      <c r="JG42">
        <v>9.5349167159838126E-7</v>
      </c>
      <c r="JH42">
        <v>6.5360531826738763E-6</v>
      </c>
      <c r="JI42">
        <v>1.0729235508600477E-5</v>
      </c>
      <c r="JJ42">
        <v>5.3655660656475151E-5</v>
      </c>
      <c r="JK42">
        <v>9.0453851629327696E-6</v>
      </c>
      <c r="JL42">
        <v>9.5210489074244731E-4</v>
      </c>
      <c r="JM42">
        <v>4.6304223262083967E-5</v>
      </c>
    </row>
    <row r="43" spans="1:273" x14ac:dyDescent="0.25">
      <c r="A43">
        <v>38</v>
      </c>
      <c r="B43">
        <v>4.6952100745234133E-6</v>
      </c>
      <c r="C43">
        <v>8.788966435811516E-7</v>
      </c>
      <c r="D43">
        <v>2.9148134708720636E-6</v>
      </c>
      <c r="E43">
        <v>8.2097650871447244E-5</v>
      </c>
      <c r="F43">
        <v>3.7770383307626761E-5</v>
      </c>
      <c r="G43">
        <v>4.7921134187249768E-7</v>
      </c>
      <c r="H43">
        <v>2.6505437829695606E-6</v>
      </c>
      <c r="I43">
        <v>1.5402277904850647E-5</v>
      </c>
      <c r="J43">
        <v>4.1136727851561636E-7</v>
      </c>
      <c r="K43">
        <v>4.7706382278438801E-8</v>
      </c>
      <c r="L43">
        <v>1.4624939077057268E-8</v>
      </c>
      <c r="M43">
        <v>1.1118537877467335E-6</v>
      </c>
      <c r="N43">
        <v>5.4799491931704127E-6</v>
      </c>
      <c r="O43">
        <v>1.8308323455105055E-5</v>
      </c>
      <c r="P43">
        <v>2.6882625797451146E-6</v>
      </c>
      <c r="Q43">
        <v>1.0428923844006374E-6</v>
      </c>
      <c r="R43">
        <v>6.1005370792504657E-7</v>
      </c>
      <c r="S43">
        <v>2.5207199282033413E-7</v>
      </c>
      <c r="T43">
        <v>6.8361401047338036E-7</v>
      </c>
      <c r="U43">
        <v>1.4186168531381808E-6</v>
      </c>
      <c r="V43">
        <v>8.5113361352329902E-7</v>
      </c>
      <c r="W43">
        <v>3.8921720568607452E-7</v>
      </c>
      <c r="X43">
        <v>2.5134544472289101E-8</v>
      </c>
      <c r="Y43">
        <v>3.9990164666590513E-7</v>
      </c>
      <c r="Z43">
        <v>1.9599304739465595E-5</v>
      </c>
      <c r="AA43">
        <v>1.0722753588095419E-6</v>
      </c>
      <c r="AB43">
        <v>3.7943013011299143E-6</v>
      </c>
      <c r="AC43">
        <v>4.8321790551373496E-5</v>
      </c>
      <c r="AD43">
        <v>1.0083972118342351E-4</v>
      </c>
      <c r="AE43">
        <v>6.5198578884918413E-6</v>
      </c>
      <c r="AF43">
        <v>4.697539050482271E-7</v>
      </c>
      <c r="AG43">
        <v>2.020334214354508E-5</v>
      </c>
      <c r="AH43">
        <v>3.8234376311533228E-7</v>
      </c>
      <c r="AI43">
        <v>3.2637734921221565E-6</v>
      </c>
      <c r="AJ43">
        <v>1.2690248586988938E-4</v>
      </c>
      <c r="AK43">
        <v>5.9438206770741461E-5</v>
      </c>
      <c r="AL43">
        <v>3.2788726225556223E-6</v>
      </c>
      <c r="AM43">
        <v>2.2036486542336355E-7</v>
      </c>
      <c r="AN43">
        <v>2.2620923753822421E-5</v>
      </c>
      <c r="AO43">
        <v>9.800810919921215E-6</v>
      </c>
      <c r="AP43">
        <v>1.0641951844989978E-5</v>
      </c>
      <c r="AQ43">
        <v>9.0123179287725651E-6</v>
      </c>
      <c r="AR43">
        <v>1.3426701344063942E-5</v>
      </c>
      <c r="AS43">
        <v>9.1434110868973645E-13</v>
      </c>
      <c r="AT43">
        <v>6.9568614548090369E-7</v>
      </c>
      <c r="AU43">
        <v>7.2800296725384013E-7</v>
      </c>
      <c r="AV43">
        <v>2.1452854886461087E-7</v>
      </c>
      <c r="AW43">
        <v>2.3030594784353832E-6</v>
      </c>
      <c r="AX43">
        <v>1.4873041892376192E-6</v>
      </c>
      <c r="AY43">
        <v>1.1319003389940787E-5</v>
      </c>
      <c r="AZ43">
        <v>5.1958204637937299E-7</v>
      </c>
      <c r="BA43">
        <v>1.9965843626019295E-6</v>
      </c>
      <c r="BB43">
        <v>1.4216125951693866E-5</v>
      </c>
      <c r="BC43">
        <v>1.3892336936260204E-5</v>
      </c>
      <c r="BD43">
        <v>7.2479470068192889E-5</v>
      </c>
      <c r="BE43">
        <v>1.9555109085657589E-5</v>
      </c>
      <c r="BF43">
        <v>5.0508295712050953E-6</v>
      </c>
      <c r="BG43">
        <v>7.8149749337045291E-6</v>
      </c>
      <c r="BH43">
        <v>1.2263535731056161E-5</v>
      </c>
      <c r="BI43">
        <v>2.9207597426355627E-7</v>
      </c>
      <c r="BJ43">
        <v>1.4510242623585075E-5</v>
      </c>
      <c r="BK43">
        <v>1.4944711963437827E-6</v>
      </c>
      <c r="BL43">
        <v>2.0397066333149265E-5</v>
      </c>
      <c r="BM43">
        <v>4.7158186491034795E-6</v>
      </c>
      <c r="BN43">
        <v>5.4689262110942737E-6</v>
      </c>
      <c r="BO43">
        <v>7.2950430528739715E-6</v>
      </c>
      <c r="BP43">
        <v>9.2258272386604976E-7</v>
      </c>
      <c r="BQ43">
        <v>1.6689269792117491E-6</v>
      </c>
      <c r="BR43">
        <v>1.0187262019696307E-5</v>
      </c>
      <c r="BS43">
        <v>2.662686996415383E-6</v>
      </c>
      <c r="BT43">
        <v>3.5235789721739185E-5</v>
      </c>
      <c r="BU43">
        <v>5.2829191879967731E-5</v>
      </c>
      <c r="BV43">
        <v>1.4415118220837535E-5</v>
      </c>
      <c r="BW43">
        <v>5.7053665816361271E-5</v>
      </c>
      <c r="BX43">
        <v>9.1115237721396211E-7</v>
      </c>
      <c r="BY43">
        <v>7.7960262934858119E-7</v>
      </c>
      <c r="BZ43">
        <v>1.2310498436903588E-6</v>
      </c>
      <c r="CA43">
        <v>8.873620763171404E-7</v>
      </c>
      <c r="CB43">
        <v>2.6994650157710405E-7</v>
      </c>
      <c r="CC43">
        <v>1.468560207669913E-6</v>
      </c>
      <c r="CD43">
        <v>3.2903939000636983E-6</v>
      </c>
      <c r="CE43">
        <v>2.5867090377759815E-6</v>
      </c>
      <c r="CF43">
        <v>2.7649160878718519E-6</v>
      </c>
      <c r="CG43">
        <v>4.7485692692904106E-7</v>
      </c>
      <c r="CH43">
        <v>8.2573436875340791E-6</v>
      </c>
      <c r="CI43">
        <v>1.6117208347973573E-5</v>
      </c>
      <c r="CJ43">
        <v>2.508660752114145E-5</v>
      </c>
      <c r="CK43">
        <v>6.7798258814358729E-5</v>
      </c>
      <c r="CL43">
        <v>2.6674747510606845E-5</v>
      </c>
      <c r="CM43">
        <v>1.4012711876983999E-6</v>
      </c>
      <c r="CN43">
        <v>3.585638773637161E-6</v>
      </c>
      <c r="CO43">
        <v>7.3008833753477005E-6</v>
      </c>
      <c r="CP43">
        <v>2.0203514604454134E-6</v>
      </c>
      <c r="CQ43">
        <v>2.5618553988462601E-5</v>
      </c>
      <c r="CR43">
        <v>2.7072032235891918E-5</v>
      </c>
      <c r="CS43">
        <v>2.0644091261339491E-7</v>
      </c>
      <c r="CT43">
        <v>2.7077308319413989E-7</v>
      </c>
      <c r="CU43">
        <v>2.7025433447403005E-6</v>
      </c>
      <c r="CV43">
        <v>1.9845098567880845E-6</v>
      </c>
      <c r="CW43">
        <v>3.9145716149391828E-6</v>
      </c>
      <c r="CX43">
        <v>4.2298365331977932E-6</v>
      </c>
      <c r="CY43">
        <v>1.9848007190964963E-6</v>
      </c>
      <c r="CZ43">
        <v>9.7848059146168322E-6</v>
      </c>
      <c r="DA43">
        <v>2.200457346451826E-6</v>
      </c>
      <c r="DB43">
        <v>2.2100920882558988E-5</v>
      </c>
      <c r="DC43">
        <v>1.3560655888602957E-6</v>
      </c>
      <c r="DD43">
        <v>4.1983839359728904E-6</v>
      </c>
      <c r="DE43">
        <v>1.2472205226060589E-7</v>
      </c>
      <c r="DF43">
        <v>1.4655557834780712E-7</v>
      </c>
      <c r="DG43">
        <v>1.9541002597552495E-5</v>
      </c>
      <c r="DH43">
        <v>7.8294125727637122E-6</v>
      </c>
      <c r="DI43">
        <v>1.5805897667957923E-5</v>
      </c>
      <c r="DJ43">
        <v>1.910133012354059E-6</v>
      </c>
      <c r="DK43">
        <v>3.6493943591082133E-6</v>
      </c>
      <c r="DL43">
        <v>1.4777125975532863E-7</v>
      </c>
      <c r="DM43">
        <v>2.9211209564426824E-6</v>
      </c>
      <c r="DN43">
        <v>6.0237943770320798E-6</v>
      </c>
      <c r="DO43">
        <v>1.4329398618870111E-7</v>
      </c>
      <c r="DP43">
        <v>3.7215464522612421E-6</v>
      </c>
      <c r="DQ43">
        <v>6.6855191633464451E-5</v>
      </c>
      <c r="DR43">
        <v>4.1710033143991185E-5</v>
      </c>
      <c r="DS43">
        <v>6.1788204920725562E-6</v>
      </c>
      <c r="DT43">
        <v>3.1756851155888982E-8</v>
      </c>
      <c r="DU43">
        <v>2.608918914156703E-4</v>
      </c>
      <c r="DV43">
        <v>3.7788777680161836E-5</v>
      </c>
      <c r="DW43">
        <v>5.0922355412257929E-6</v>
      </c>
      <c r="DX43">
        <v>3.2923123754592747E-6</v>
      </c>
      <c r="DY43">
        <v>2.0166731856868154E-5</v>
      </c>
      <c r="DZ43">
        <v>2.2678899906276279E-5</v>
      </c>
      <c r="EA43">
        <v>1.0071310082690373E-4</v>
      </c>
      <c r="EB43">
        <v>7.0229166888050926E-6</v>
      </c>
      <c r="EC43">
        <v>2.1354668225146771E-5</v>
      </c>
      <c r="ED43">
        <v>2.6765475780589719E-5</v>
      </c>
      <c r="EE43">
        <v>1.4755209074723963E-5</v>
      </c>
      <c r="EF43">
        <v>1.8707695041704524E-4</v>
      </c>
      <c r="EG43">
        <v>2.976399748639137E-5</v>
      </c>
      <c r="EH43">
        <v>3.9109994394128977E-5</v>
      </c>
      <c r="EI43">
        <v>5.627881818014374E-6</v>
      </c>
      <c r="EJ43">
        <v>2.3892671145030497E-7</v>
      </c>
      <c r="EK43">
        <v>9.0990078559268961E-5</v>
      </c>
      <c r="EL43">
        <v>5.8649559826152273E-5</v>
      </c>
      <c r="EM43">
        <v>4.776729919182064E-6</v>
      </c>
      <c r="EN43">
        <v>4.2785907932598717E-5</v>
      </c>
      <c r="EO43">
        <v>1.3230388908838533E-5</v>
      </c>
      <c r="EP43">
        <v>1.0116580336235906E-6</v>
      </c>
      <c r="EQ43">
        <v>1.4139457563201667E-9</v>
      </c>
      <c r="ER43">
        <v>2.8318373012391359E-6</v>
      </c>
      <c r="ES43">
        <v>1.5303890949720127E-5</v>
      </c>
      <c r="ET43">
        <v>1.5220710832874128E-5</v>
      </c>
      <c r="EU43">
        <v>8.2671870612568388E-6</v>
      </c>
      <c r="EV43">
        <v>2.5664410232066057E-5</v>
      </c>
      <c r="EW43">
        <v>3.7390504710271532E-8</v>
      </c>
      <c r="EX43">
        <v>1.3325364658938327E-9</v>
      </c>
      <c r="EY43">
        <v>5.5188118452968606E-6</v>
      </c>
      <c r="EZ43">
        <v>1.545860549449149E-6</v>
      </c>
      <c r="FA43">
        <v>8.3545568450969537E-5</v>
      </c>
      <c r="FB43">
        <v>3.8596970672808072E-7</v>
      </c>
      <c r="FC43">
        <v>1.1463951302477898E-5</v>
      </c>
      <c r="FD43">
        <v>8.1758153065977136E-7</v>
      </c>
      <c r="FE43">
        <v>3.1018611876748809E-9</v>
      </c>
      <c r="FF43">
        <v>1.7727136018806436E-5</v>
      </c>
      <c r="FG43">
        <v>4.510500539038687E-5</v>
      </c>
      <c r="FH43">
        <v>3.7270859393484802E-5</v>
      </c>
      <c r="FI43">
        <v>6.2949745200239064E-5</v>
      </c>
      <c r="FJ43">
        <v>1.4978570886036409E-5</v>
      </c>
      <c r="FK43">
        <v>1.4262087976730977E-5</v>
      </c>
      <c r="FL43">
        <v>1.4294095712530894E-5</v>
      </c>
      <c r="FM43">
        <v>1.8198617939586135E-5</v>
      </c>
      <c r="FN43">
        <v>6.2409838433090527E-6</v>
      </c>
      <c r="FO43">
        <v>1.968887423769264E-5</v>
      </c>
      <c r="FP43">
        <v>1.778875282793231E-5</v>
      </c>
      <c r="FQ43">
        <v>6.6133415588560281E-5</v>
      </c>
      <c r="FR43">
        <v>8.6306318842619086E-6</v>
      </c>
      <c r="FS43">
        <v>3.6036101343495734E-5</v>
      </c>
      <c r="FT43">
        <v>5.0443410360763129E-6</v>
      </c>
      <c r="FU43">
        <v>1.1965887463728151E-5</v>
      </c>
      <c r="FV43">
        <v>2.1208924222435892E-5</v>
      </c>
      <c r="FW43">
        <v>1.25698130798622E-5</v>
      </c>
      <c r="FX43">
        <v>1.518256257973662E-6</v>
      </c>
      <c r="FY43">
        <v>7.0580268078106329E-6</v>
      </c>
      <c r="FZ43">
        <v>1.1709864194212181E-5</v>
      </c>
      <c r="GA43">
        <v>2.9071675614822991E-6</v>
      </c>
      <c r="GB43">
        <v>4.5043595496482184E-6</v>
      </c>
      <c r="GC43">
        <v>1.4135167877097155E-6</v>
      </c>
      <c r="GD43">
        <v>1.8483233586656574E-5</v>
      </c>
      <c r="GE43">
        <v>1.6204153586308591E-6</v>
      </c>
      <c r="GF43">
        <v>2.6101959792294099E-9</v>
      </c>
      <c r="GG43">
        <v>2.6803590620305247E-6</v>
      </c>
      <c r="GH43">
        <v>2.052462833200198E-5</v>
      </c>
      <c r="GI43">
        <v>4.3132945431931346E-6</v>
      </c>
      <c r="GJ43">
        <v>5.2512024494727754E-6</v>
      </c>
      <c r="GK43">
        <v>1.6827074794357746E-5</v>
      </c>
      <c r="GL43">
        <v>2.0862997853243994E-6</v>
      </c>
      <c r="GM43">
        <v>8.0486972598701448E-5</v>
      </c>
      <c r="GN43">
        <v>6.8068732123015003E-6</v>
      </c>
      <c r="GO43">
        <v>1.2791554564611084E-5</v>
      </c>
      <c r="GP43">
        <v>5.5316124005738629E-6</v>
      </c>
      <c r="GQ43">
        <v>1.5080151806365187E-5</v>
      </c>
      <c r="GR43">
        <v>6.3349408232046886E-6</v>
      </c>
      <c r="GS43">
        <v>2.1408232348818436E-6</v>
      </c>
      <c r="GT43">
        <v>2.4019614825119419E-6</v>
      </c>
      <c r="GU43">
        <v>8.9401586297899668E-5</v>
      </c>
      <c r="GV43">
        <v>8.9417609922540324E-6</v>
      </c>
      <c r="GW43">
        <v>1.2564293243183341E-4</v>
      </c>
      <c r="GX43">
        <v>7.5081726423471758E-5</v>
      </c>
      <c r="GY43">
        <v>3.1430684822678355E-4</v>
      </c>
      <c r="GZ43">
        <v>2.5501572676165762E-4</v>
      </c>
      <c r="HA43">
        <v>9.0785861111985854E-5</v>
      </c>
      <c r="HB43">
        <v>1.4754509609046378E-4</v>
      </c>
      <c r="HC43">
        <v>4.6528402801139698E-5</v>
      </c>
      <c r="HD43">
        <v>1.8944954355164367E-6</v>
      </c>
      <c r="HE43">
        <v>3.3870978711447022E-7</v>
      </c>
      <c r="HF43">
        <v>1.0130897099293356E-5</v>
      </c>
      <c r="HG43">
        <v>3.7860858115396781E-5</v>
      </c>
      <c r="HH43">
        <v>7.6719937051573063E-5</v>
      </c>
      <c r="HI43">
        <v>1.3381934193406017E-4</v>
      </c>
      <c r="HJ43">
        <v>1.897009252228758E-4</v>
      </c>
      <c r="HK43">
        <v>8.4896972368529345E-5</v>
      </c>
      <c r="HL43">
        <v>1.5481705304001021E-5</v>
      </c>
      <c r="HM43">
        <v>1.3635578620102039E-4</v>
      </c>
      <c r="HN43">
        <v>2.4960875333171999E-5</v>
      </c>
      <c r="HO43">
        <v>1.8875171544770607E-4</v>
      </c>
      <c r="HP43">
        <v>6.7405217442722759E-5</v>
      </c>
      <c r="HQ43">
        <v>7.6542165858675142E-5</v>
      </c>
      <c r="HR43">
        <v>2.7773406399717829E-6</v>
      </c>
      <c r="HS43">
        <v>7.2258407995877424E-5</v>
      </c>
      <c r="HT43">
        <v>2.3983582029522045E-5</v>
      </c>
      <c r="HU43">
        <v>1.6291347572962937E-4</v>
      </c>
      <c r="HV43">
        <v>5.1032433905305954E-5</v>
      </c>
      <c r="HW43">
        <v>9.1738887369939676E-5</v>
      </c>
      <c r="HX43">
        <v>3.1385784884129294E-5</v>
      </c>
      <c r="HY43">
        <v>3.4837048921621257E-6</v>
      </c>
      <c r="HZ43">
        <v>2.3003516266542659E-5</v>
      </c>
      <c r="IA43">
        <v>2.2328831657549458E-5</v>
      </c>
      <c r="IB43">
        <v>3.0138712048161263E-5</v>
      </c>
      <c r="IC43">
        <v>3.1059231706160028E-4</v>
      </c>
      <c r="ID43">
        <v>2.3535849707960073E-4</v>
      </c>
      <c r="IE43">
        <v>2.6033405765658747E-5</v>
      </c>
      <c r="IF43">
        <v>3.3349620176580977E-5</v>
      </c>
      <c r="IG43">
        <v>5.0562597211439632E-5</v>
      </c>
      <c r="IH43">
        <v>4.4404158386353766E-5</v>
      </c>
      <c r="II43">
        <v>1.6163467290981934E-6</v>
      </c>
      <c r="IJ43">
        <v>2.7106212674482145E-5</v>
      </c>
      <c r="IK43">
        <v>3.7219440932137743E-7</v>
      </c>
      <c r="IL43">
        <v>5.7864768119302724E-9</v>
      </c>
      <c r="IM43">
        <v>2.9386628548481535E-5</v>
      </c>
      <c r="IN43">
        <v>7.1624545797355449E-5</v>
      </c>
      <c r="IO43">
        <v>3.1618680572481137E-5</v>
      </c>
      <c r="IP43">
        <v>1.7979913349901963E-7</v>
      </c>
      <c r="IQ43">
        <v>3.0041156997365391E-5</v>
      </c>
      <c r="IR43">
        <v>1.0672711516703627E-5</v>
      </c>
      <c r="IS43">
        <v>1.932600665826571E-5</v>
      </c>
      <c r="IT43">
        <v>1.3526285508831372E-4</v>
      </c>
      <c r="IU43">
        <v>3.0663632611478179E-6</v>
      </c>
      <c r="IV43">
        <v>2.3018607443801156E-6</v>
      </c>
      <c r="IW43">
        <v>2.5831650085417227E-6</v>
      </c>
      <c r="IX43">
        <v>4.446664920868822E-6</v>
      </c>
      <c r="IY43">
        <v>3.2393081856595463E-5</v>
      </c>
      <c r="IZ43">
        <v>1.1729105162798165E-5</v>
      </c>
      <c r="JA43">
        <v>8.1100691875544036E-7</v>
      </c>
      <c r="JB43">
        <v>3.6186862843523656E-5</v>
      </c>
      <c r="JC43">
        <v>1.2203038195190485E-5</v>
      </c>
      <c r="JD43">
        <v>4.5045555954617941E-5</v>
      </c>
      <c r="JE43">
        <v>2.9383601374370847E-5</v>
      </c>
      <c r="JF43">
        <v>2.1413648580955709E-6</v>
      </c>
      <c r="JG43">
        <v>8.8678526388711194E-7</v>
      </c>
      <c r="JH43">
        <v>6.0792564653980211E-6</v>
      </c>
      <c r="JI43">
        <v>9.9794035217096621E-6</v>
      </c>
      <c r="JJ43">
        <v>4.9896189098128057E-5</v>
      </c>
      <c r="JK43">
        <v>8.4118203306093287E-6</v>
      </c>
      <c r="JL43">
        <v>8.8547712394552763E-4</v>
      </c>
      <c r="JM43">
        <v>4.3062512992048995E-5</v>
      </c>
    </row>
    <row r="44" spans="1:273" x14ac:dyDescent="0.25">
      <c r="A44">
        <v>39</v>
      </c>
      <c r="B44">
        <v>4.3667428250683097E-6</v>
      </c>
      <c r="C44">
        <v>8.1714007464193162E-7</v>
      </c>
      <c r="D44">
        <v>2.7109417891942336E-6</v>
      </c>
      <c r="E44">
        <v>7.634936069979498E-5</v>
      </c>
      <c r="F44">
        <v>3.5125818610203834E-5</v>
      </c>
      <c r="G44">
        <v>4.4560461807797483E-7</v>
      </c>
      <c r="H44">
        <v>2.4650847507942203E-6</v>
      </c>
      <c r="I44">
        <v>1.4323650041943513E-5</v>
      </c>
      <c r="J44">
        <v>3.8258398766454646E-7</v>
      </c>
      <c r="K44">
        <v>4.4378539193137096E-8</v>
      </c>
      <c r="L44">
        <v>1.3602402162923392E-8</v>
      </c>
      <c r="M44">
        <v>1.0340966649927753E-6</v>
      </c>
      <c r="N44">
        <v>5.0964360226508513E-6</v>
      </c>
      <c r="O44">
        <v>1.7026730819088185E-5</v>
      </c>
      <c r="P44">
        <v>2.4999643358082173E-6</v>
      </c>
      <c r="Q44">
        <v>9.6978497419187005E-7</v>
      </c>
      <c r="R44">
        <v>5.6737191350724349E-7</v>
      </c>
      <c r="S44">
        <v>2.3437339030321415E-7</v>
      </c>
      <c r="T44">
        <v>6.3570810274831651E-7</v>
      </c>
      <c r="U44">
        <v>1.3192574906815953E-6</v>
      </c>
      <c r="V44">
        <v>7.9163781678449855E-7</v>
      </c>
      <c r="W44">
        <v>3.6199344858543322E-7</v>
      </c>
      <c r="X44">
        <v>2.336958811990806E-8</v>
      </c>
      <c r="Y44">
        <v>3.718884235969322E-7</v>
      </c>
      <c r="Z44">
        <v>1.8226641601590756E-5</v>
      </c>
      <c r="AA44">
        <v>9.9723063872125864E-7</v>
      </c>
      <c r="AB44">
        <v>3.5281892153447046E-6</v>
      </c>
      <c r="AC44">
        <v>4.493846833099647E-5</v>
      </c>
      <c r="AD44">
        <v>9.3780090650929661E-5</v>
      </c>
      <c r="AE44">
        <v>6.0635773864172668E-6</v>
      </c>
      <c r="AF44">
        <v>4.3677572328161338E-7</v>
      </c>
      <c r="AG44">
        <v>1.8788915289051135E-5</v>
      </c>
      <c r="AH44">
        <v>3.554382351902811E-7</v>
      </c>
      <c r="AI44">
        <v>3.0348658901427861E-6</v>
      </c>
      <c r="AJ44">
        <v>1.1801815724997744E-4</v>
      </c>
      <c r="AK44">
        <v>5.5276047838003236E-5</v>
      </c>
      <c r="AL44">
        <v>3.0495911886512368E-6</v>
      </c>
      <c r="AM44">
        <v>2.0490528202216504E-7</v>
      </c>
      <c r="AN44">
        <v>2.10359513989455E-5</v>
      </c>
      <c r="AO44">
        <v>9.1144883734660975E-6</v>
      </c>
      <c r="AP44">
        <v>9.8964491068850188E-6</v>
      </c>
      <c r="AQ44">
        <v>8.3811385808172672E-6</v>
      </c>
      <c r="AR44">
        <v>1.2486594129704438E-5</v>
      </c>
      <c r="AS44">
        <v>7.7742611126153152E-13</v>
      </c>
      <c r="AT44">
        <v>6.4701354555167925E-7</v>
      </c>
      <c r="AU44">
        <v>6.7699936777248025E-7</v>
      </c>
      <c r="AV44">
        <v>1.9936075269441292E-7</v>
      </c>
      <c r="AW44">
        <v>2.1424571734414081E-6</v>
      </c>
      <c r="AX44">
        <v>1.3831565028878054E-6</v>
      </c>
      <c r="AY44">
        <v>1.052659901813532E-5</v>
      </c>
      <c r="AZ44">
        <v>4.8319265581049959E-7</v>
      </c>
      <c r="BA44">
        <v>1.8568369439834536E-6</v>
      </c>
      <c r="BB44">
        <v>1.3221108227672012E-5</v>
      </c>
      <c r="BC44">
        <v>1.2917788847466122E-5</v>
      </c>
      <c r="BD44">
        <v>6.7374368121915149E-5</v>
      </c>
      <c r="BE44">
        <v>1.8177140744124975E-5</v>
      </c>
      <c r="BF44">
        <v>4.6985672206800339E-6</v>
      </c>
      <c r="BG44">
        <v>7.2684992728208408E-6</v>
      </c>
      <c r="BH44">
        <v>1.1405606989567826E-5</v>
      </c>
      <c r="BI44">
        <v>2.7165625857233721E-7</v>
      </c>
      <c r="BJ44">
        <v>1.3494646074014944E-5</v>
      </c>
      <c r="BK44">
        <v>1.3896766650293177E-6</v>
      </c>
      <c r="BL44">
        <v>1.8968941779180492E-5</v>
      </c>
      <c r="BM44">
        <v>4.3854373373925047E-6</v>
      </c>
      <c r="BN44">
        <v>5.0859396730363336E-6</v>
      </c>
      <c r="BO44">
        <v>6.7839660892287293E-6</v>
      </c>
      <c r="BP44">
        <v>8.5792172391440626E-7</v>
      </c>
      <c r="BQ44">
        <v>1.5521168687459954E-6</v>
      </c>
      <c r="BR44">
        <v>9.4744993436654743E-6</v>
      </c>
      <c r="BS44">
        <v>2.476382489889679E-6</v>
      </c>
      <c r="BT44">
        <v>3.2769933811625225E-5</v>
      </c>
      <c r="BU44">
        <v>4.9130225679259255E-5</v>
      </c>
      <c r="BV44">
        <v>1.3407112048377943E-5</v>
      </c>
      <c r="BW44">
        <v>5.3065212420286236E-5</v>
      </c>
      <c r="BX44">
        <v>8.473904148219958E-7</v>
      </c>
      <c r="BY44">
        <v>7.25028605365029E-7</v>
      </c>
      <c r="BZ44">
        <v>1.1449318657373427E-6</v>
      </c>
      <c r="CA44">
        <v>8.2529020626009958E-7</v>
      </c>
      <c r="CB44">
        <v>2.5107082825425417E-7</v>
      </c>
      <c r="CC44">
        <v>1.365801149215109E-6</v>
      </c>
      <c r="CD44">
        <v>3.0601845351890648E-6</v>
      </c>
      <c r="CE44">
        <v>2.405630083597629E-6</v>
      </c>
      <c r="CF44">
        <v>2.57144388132278E-6</v>
      </c>
      <c r="CG44">
        <v>4.4157685583356638E-7</v>
      </c>
      <c r="CH44">
        <v>7.679244506602179E-6</v>
      </c>
      <c r="CI44">
        <v>1.4989178983045563E-5</v>
      </c>
      <c r="CJ44">
        <v>2.332883188476546E-5</v>
      </c>
      <c r="CK44">
        <v>6.3016066082353248E-5</v>
      </c>
      <c r="CL44">
        <v>2.4793349460208168E-5</v>
      </c>
      <c r="CM44">
        <v>1.3031605264924345E-6</v>
      </c>
      <c r="CN44">
        <v>3.3347285434654809E-6</v>
      </c>
      <c r="CO44">
        <v>6.7898337617935976E-6</v>
      </c>
      <c r="CP44">
        <v>1.8789829464160146E-6</v>
      </c>
      <c r="CQ44">
        <v>2.382828824139013E-5</v>
      </c>
      <c r="CR44">
        <v>2.5179343875856519E-5</v>
      </c>
      <c r="CS44">
        <v>1.9201159134201061E-7</v>
      </c>
      <c r="CT44">
        <v>2.518353523804398E-7</v>
      </c>
      <c r="CU44">
        <v>2.5133784411227194E-6</v>
      </c>
      <c r="CV44">
        <v>1.8455134771420813E-6</v>
      </c>
      <c r="CW44">
        <v>3.6404977747761582E-6</v>
      </c>
      <c r="CX44">
        <v>3.9335453708837312E-6</v>
      </c>
      <c r="CY44">
        <v>1.8459565527639129E-6</v>
      </c>
      <c r="CZ44">
        <v>9.0997581245657094E-6</v>
      </c>
      <c r="DA44">
        <v>2.0463550673833148E-6</v>
      </c>
      <c r="DB44">
        <v>2.0553746172153245E-5</v>
      </c>
      <c r="DC44">
        <v>1.2612029366478683E-6</v>
      </c>
      <c r="DD44">
        <v>3.9043954529163561E-6</v>
      </c>
      <c r="DE44">
        <v>1.1600138894824568E-7</v>
      </c>
      <c r="DF44">
        <v>1.3625959308740542E-7</v>
      </c>
      <c r="DG44">
        <v>1.8161473597413071E-5</v>
      </c>
      <c r="DH44">
        <v>7.2730237177680285E-6</v>
      </c>
      <c r="DI44">
        <v>1.4698821278357589E-5</v>
      </c>
      <c r="DJ44">
        <v>1.7763955333788586E-6</v>
      </c>
      <c r="DK44">
        <v>3.3938359068230014E-6</v>
      </c>
      <c r="DL44">
        <v>1.3745156181302942E-7</v>
      </c>
      <c r="DM44">
        <v>2.7166462531773369E-6</v>
      </c>
      <c r="DN44">
        <v>5.602237464427001E-6</v>
      </c>
      <c r="DO44">
        <v>1.3326722635610284E-7</v>
      </c>
      <c r="DP44">
        <v>3.4608887216832988E-6</v>
      </c>
      <c r="DQ44">
        <v>6.2174178856157442E-5</v>
      </c>
      <c r="DR44">
        <v>3.8790315250334233E-5</v>
      </c>
      <c r="DS44">
        <v>5.746011701492529E-6</v>
      </c>
      <c r="DT44">
        <v>2.9573314856228923E-8</v>
      </c>
      <c r="DU44">
        <v>2.4262893761833328E-4</v>
      </c>
      <c r="DV44">
        <v>3.5143503333232134E-5</v>
      </c>
      <c r="DW44">
        <v>4.7359251369048103E-6</v>
      </c>
      <c r="DX44">
        <v>3.0616261548256791E-6</v>
      </c>
      <c r="DY44">
        <v>1.8754991211956989E-5</v>
      </c>
      <c r="DZ44">
        <v>2.1090464416486509E-5</v>
      </c>
      <c r="EA44">
        <v>9.3665573911754917E-5</v>
      </c>
      <c r="EB44">
        <v>6.529568132016552E-6</v>
      </c>
      <c r="EC44">
        <v>1.986033575049916E-5</v>
      </c>
      <c r="ED44">
        <v>2.4890823696931616E-5</v>
      </c>
      <c r="EE44">
        <v>1.3721798560915283E-5</v>
      </c>
      <c r="EF44">
        <v>1.7397816843033658E-4</v>
      </c>
      <c r="EG44">
        <v>2.7679187528904833E-5</v>
      </c>
      <c r="EH44">
        <v>3.637106936547635E-5</v>
      </c>
      <c r="EI44">
        <v>5.2333016139479673E-6</v>
      </c>
      <c r="EJ44">
        <v>2.2210653987917482E-7</v>
      </c>
      <c r="EK44">
        <v>8.4622108058483674E-5</v>
      </c>
      <c r="EL44">
        <v>5.4535944060617277E-5</v>
      </c>
      <c r="EM44">
        <v>4.4432998752047049E-6</v>
      </c>
      <c r="EN44">
        <v>3.9791747540503103E-5</v>
      </c>
      <c r="EO44">
        <v>1.230377344612779E-5</v>
      </c>
      <c r="EP44">
        <v>9.4073879914861604E-7</v>
      </c>
      <c r="EQ44">
        <v>1.3170610377522937E-9</v>
      </c>
      <c r="ER44">
        <v>2.6335101036007761E-6</v>
      </c>
      <c r="ES44">
        <v>1.4231877779909512E-5</v>
      </c>
      <c r="ET44">
        <v>1.4154418453632548E-5</v>
      </c>
      <c r="EU44">
        <v>7.6882841383551884E-6</v>
      </c>
      <c r="EV44">
        <v>2.3867046419935543E-5</v>
      </c>
      <c r="EW44">
        <v>3.4871884406956568E-8</v>
      </c>
      <c r="EX44">
        <v>1.2379227940278307E-9</v>
      </c>
      <c r="EY44">
        <v>5.1318397093396904E-6</v>
      </c>
      <c r="EZ44">
        <v>1.4375900667605661E-6</v>
      </c>
      <c r="FA44">
        <v>7.7696801836692756E-5</v>
      </c>
      <c r="FB44">
        <v>3.5889581840743856E-7</v>
      </c>
      <c r="FC44">
        <v>1.0661296469378198E-5</v>
      </c>
      <c r="FD44">
        <v>7.6033897724763589E-7</v>
      </c>
      <c r="FE44">
        <v>2.8863817846756448E-9</v>
      </c>
      <c r="FF44">
        <v>1.6485955212000977E-5</v>
      </c>
      <c r="FG44">
        <v>4.1948355327291339E-5</v>
      </c>
      <c r="FH44">
        <v>3.4661975103891918E-5</v>
      </c>
      <c r="FI44">
        <v>5.854027815586159E-5</v>
      </c>
      <c r="FJ44">
        <v>1.3928860761328301E-5</v>
      </c>
      <c r="FK44">
        <v>1.326352200037799E-5</v>
      </c>
      <c r="FL44">
        <v>1.3293109055150635E-5</v>
      </c>
      <c r="FM44">
        <v>1.69282669010171E-5</v>
      </c>
      <c r="FN44">
        <v>5.8042151318331215E-6</v>
      </c>
      <c r="FO44">
        <v>1.831003067225287E-5</v>
      </c>
      <c r="FP44">
        <v>1.6543109919974229E-5</v>
      </c>
      <c r="FQ44">
        <v>6.1505090943235488E-5</v>
      </c>
      <c r="FR44">
        <v>8.0260948141012189E-6</v>
      </c>
      <c r="FS44">
        <v>3.3515216231362358E-5</v>
      </c>
      <c r="FT44">
        <v>4.691318441398948E-6</v>
      </c>
      <c r="FU44">
        <v>1.1128683317618991E-5</v>
      </c>
      <c r="FV44">
        <v>1.9723951842539507E-5</v>
      </c>
      <c r="FW44">
        <v>1.1689786294032778E-5</v>
      </c>
      <c r="FX44">
        <v>1.4120859931115897E-6</v>
      </c>
      <c r="FY44">
        <v>6.563388250477376E-6</v>
      </c>
      <c r="FZ44">
        <v>1.0889510930354383E-5</v>
      </c>
      <c r="GA44">
        <v>2.7036340428399474E-6</v>
      </c>
      <c r="GB44">
        <v>4.1888988126950254E-6</v>
      </c>
      <c r="GC44">
        <v>1.314527561040035E-6</v>
      </c>
      <c r="GD44">
        <v>1.7188571781648699E-5</v>
      </c>
      <c r="GE44">
        <v>1.5070155085339908E-6</v>
      </c>
      <c r="GF44">
        <v>2.4214692798945473E-9</v>
      </c>
      <c r="GG44">
        <v>2.4915522177706096E-6</v>
      </c>
      <c r="GH44">
        <v>1.9089793047350797E-5</v>
      </c>
      <c r="GI44">
        <v>4.012336480812224E-6</v>
      </c>
      <c r="GJ44">
        <v>4.8845804106496206E-6</v>
      </c>
      <c r="GK44">
        <v>1.5648818551213817E-5</v>
      </c>
      <c r="GL44">
        <v>1.9400850058560098E-6</v>
      </c>
      <c r="GM44">
        <v>7.4858324368154373E-5</v>
      </c>
      <c r="GN44">
        <v>6.3288110391456213E-6</v>
      </c>
      <c r="GO44">
        <v>1.189557485119397E-5</v>
      </c>
      <c r="GP44">
        <v>5.1446339649135663E-6</v>
      </c>
      <c r="GQ44">
        <v>1.4024291773529287E-5</v>
      </c>
      <c r="GR44">
        <v>5.8916102888636963E-6</v>
      </c>
      <c r="GS44">
        <v>1.9907633497648597E-6</v>
      </c>
      <c r="GT44">
        <v>2.2337946682282871E-6</v>
      </c>
      <c r="GU44">
        <v>8.3143559115328078E-5</v>
      </c>
      <c r="GV44">
        <v>8.3157001137809624E-6</v>
      </c>
      <c r="GW44">
        <v>1.1684777326878433E-4</v>
      </c>
      <c r="GX44">
        <v>6.9826091805521225E-5</v>
      </c>
      <c r="GY44">
        <v>2.9233114955957274E-4</v>
      </c>
      <c r="GZ44">
        <v>2.3718944094724211E-4</v>
      </c>
      <c r="HA44">
        <v>8.4472899745535889E-5</v>
      </c>
      <c r="HB44">
        <v>1.3729467018744237E-4</v>
      </c>
      <c r="HC44">
        <v>4.327220782777474E-5</v>
      </c>
      <c r="HD44">
        <v>1.7620475538081438E-6</v>
      </c>
      <c r="HE44">
        <v>3.1457193039530091E-7</v>
      </c>
      <c r="HF44">
        <v>9.4239068754523437E-6</v>
      </c>
      <c r="HG44">
        <v>3.5210550324274415E-5</v>
      </c>
      <c r="HH44">
        <v>7.1349348728150954E-5</v>
      </c>
      <c r="HI44">
        <v>1.2445160075615246E-4</v>
      </c>
      <c r="HJ44">
        <v>1.7642670728037203E-4</v>
      </c>
      <c r="HK44">
        <v>7.895383093870436E-5</v>
      </c>
      <c r="HL44">
        <v>1.4397867200442701E-5</v>
      </c>
      <c r="HM44">
        <v>1.2681142814822117E-4</v>
      </c>
      <c r="HN44">
        <v>2.3214294844926182E-5</v>
      </c>
      <c r="HO44">
        <v>1.7553823168952963E-4</v>
      </c>
      <c r="HP44">
        <v>6.2686248584328485E-5</v>
      </c>
      <c r="HQ44">
        <v>7.1186170917233104E-5</v>
      </c>
      <c r="HR44">
        <v>2.5830512309392839E-6</v>
      </c>
      <c r="HS44">
        <v>6.7203480889213135E-5</v>
      </c>
      <c r="HT44">
        <v>2.2305411028618423E-5</v>
      </c>
      <c r="HU44">
        <v>1.5153060614470887E-4</v>
      </c>
      <c r="HV44">
        <v>4.7470620442684938E-5</v>
      </c>
      <c r="HW44">
        <v>8.5323931212627119E-5</v>
      </c>
      <c r="HX44">
        <v>2.9191909565434769E-5</v>
      </c>
      <c r="HY44">
        <v>3.2403677400362638E-6</v>
      </c>
      <c r="HZ44">
        <v>2.1396101692516858E-5</v>
      </c>
      <c r="IA44">
        <v>2.0766804318867156E-5</v>
      </c>
      <c r="IB44">
        <v>2.8031272975189754E-5</v>
      </c>
      <c r="IC44">
        <v>2.8900299994711627E-4</v>
      </c>
      <c r="ID44">
        <v>2.1903725292319074E-4</v>
      </c>
      <c r="IE44">
        <v>2.4213864109201124E-5</v>
      </c>
      <c r="IF44">
        <v>3.101874733666964E-5</v>
      </c>
      <c r="IG44">
        <v>4.7025325423603237E-5</v>
      </c>
      <c r="IH44">
        <v>4.1295292486483509E-5</v>
      </c>
      <c r="II44">
        <v>1.5031464460366558E-6</v>
      </c>
      <c r="IJ44">
        <v>2.5208900246336905E-5</v>
      </c>
      <c r="IK44">
        <v>3.4622056459899922E-7</v>
      </c>
      <c r="IL44">
        <v>5.3862314955015904E-9</v>
      </c>
      <c r="IM44">
        <v>2.7330175477146971E-5</v>
      </c>
      <c r="IN44">
        <v>6.6612605951065886E-5</v>
      </c>
      <c r="IO44">
        <v>2.9404769557190096E-5</v>
      </c>
      <c r="IP44">
        <v>1.6722720668800682E-7</v>
      </c>
      <c r="IQ44">
        <v>2.7938233980321466E-5</v>
      </c>
      <c r="IR44">
        <v>9.9251614889347012E-6</v>
      </c>
      <c r="IS44">
        <v>1.7973501404691261E-5</v>
      </c>
      <c r="IT44">
        <v>1.2579535245660058E-4</v>
      </c>
      <c r="IU44">
        <v>2.8516119310230377E-6</v>
      </c>
      <c r="IV44">
        <v>2.1411971704193974E-6</v>
      </c>
      <c r="IW44">
        <v>2.4027743583207134E-6</v>
      </c>
      <c r="IX44">
        <v>4.1351365969341611E-6</v>
      </c>
      <c r="IY44">
        <v>3.0124921487609266E-5</v>
      </c>
      <c r="IZ44">
        <v>1.0907424732320692E-5</v>
      </c>
      <c r="JA44">
        <v>7.5358390242902708E-7</v>
      </c>
      <c r="JB44">
        <v>3.3653385952340838E-5</v>
      </c>
      <c r="JC44">
        <v>1.134816911121589E-5</v>
      </c>
      <c r="JD44">
        <v>4.1891407463480629E-5</v>
      </c>
      <c r="JE44">
        <v>2.7327378537956559E-5</v>
      </c>
      <c r="JF44">
        <v>1.9912942978276891E-6</v>
      </c>
      <c r="JG44">
        <v>8.2474161606204686E-7</v>
      </c>
      <c r="JH44">
        <v>5.6539990147006407E-6</v>
      </c>
      <c r="JI44">
        <v>9.2815392802770943E-6</v>
      </c>
      <c r="JJ44">
        <v>4.6400882616515359E-5</v>
      </c>
      <c r="JK44">
        <v>7.822619175103178E-6</v>
      </c>
      <c r="JL44">
        <v>8.2351035037819993E-4</v>
      </c>
      <c r="JM44">
        <v>4.0048071649333568E-5</v>
      </c>
    </row>
    <row r="45" spans="1:273" x14ac:dyDescent="0.25">
      <c r="A45">
        <v>40</v>
      </c>
      <c r="B45">
        <v>4.0612520262613501E-6</v>
      </c>
      <c r="C45">
        <v>7.5971376471315617E-7</v>
      </c>
      <c r="D45">
        <v>2.5213062169120779E-6</v>
      </c>
      <c r="E45">
        <v>7.1003394091877388E-5</v>
      </c>
      <c r="F45">
        <v>3.2666218048065649E-5</v>
      </c>
      <c r="G45">
        <v>4.1436681662520472E-7</v>
      </c>
      <c r="H45">
        <v>2.2925188832248009E-6</v>
      </c>
      <c r="I45">
        <v>1.3320571134517483E-5</v>
      </c>
      <c r="J45">
        <v>3.5581639664919858E-7</v>
      </c>
      <c r="K45">
        <v>4.128131953352056E-8</v>
      </c>
      <c r="L45">
        <v>1.2650470708522796E-8</v>
      </c>
      <c r="M45">
        <v>9.6168339221081394E-7</v>
      </c>
      <c r="N45">
        <v>4.7399013007584996E-6</v>
      </c>
      <c r="O45">
        <v>1.5834805210469402E-5</v>
      </c>
      <c r="P45">
        <v>2.3248673712444083E-6</v>
      </c>
      <c r="Q45">
        <v>9.0180074823732323E-7</v>
      </c>
      <c r="R45">
        <v>5.2770717440525108E-7</v>
      </c>
      <c r="S45">
        <v>2.1791885867402048E-7</v>
      </c>
      <c r="T45">
        <v>5.9114810361057856E-7</v>
      </c>
      <c r="U45">
        <v>1.2268674004996113E-6</v>
      </c>
      <c r="V45">
        <v>7.3622580015241842E-7</v>
      </c>
      <c r="W45">
        <v>3.3666949021831942E-7</v>
      </c>
      <c r="X45">
        <v>2.1730033644375418E-8</v>
      </c>
      <c r="Y45">
        <v>3.4578603651227578E-7</v>
      </c>
      <c r="Z45">
        <v>1.6949843392845434E-5</v>
      </c>
      <c r="AA45">
        <v>9.2738232337607145E-7</v>
      </c>
      <c r="AB45">
        <v>3.2808426432156163E-6</v>
      </c>
      <c r="AC45">
        <v>4.1791708030811186E-5</v>
      </c>
      <c r="AD45">
        <v>8.7213965117804461E-5</v>
      </c>
      <c r="AE45">
        <v>5.6389925339988836E-6</v>
      </c>
      <c r="AF45">
        <v>4.0616987241851348E-7</v>
      </c>
      <c r="AG45">
        <v>1.7473653213622743E-5</v>
      </c>
      <c r="AH45">
        <v>3.3049395544567416E-7</v>
      </c>
      <c r="AI45">
        <v>2.822076095748339E-6</v>
      </c>
      <c r="AJ45">
        <v>1.0975471464473752E-4</v>
      </c>
      <c r="AK45">
        <v>5.1404892376154922E-5</v>
      </c>
      <c r="AL45">
        <v>2.8363025307568438E-6</v>
      </c>
      <c r="AM45">
        <v>1.905401430995849E-7</v>
      </c>
      <c r="AN45">
        <v>1.9562588270213961E-5</v>
      </c>
      <c r="AO45">
        <v>8.4761390785459023E-6</v>
      </c>
      <c r="AP45">
        <v>9.2033425035598102E-6</v>
      </c>
      <c r="AQ45">
        <v>7.7942725449996679E-6</v>
      </c>
      <c r="AR45">
        <v>1.1612185229593926E-5</v>
      </c>
      <c r="AS45">
        <v>6.7266338246962058E-13</v>
      </c>
      <c r="AT45">
        <v>6.0173170237288742E-7</v>
      </c>
      <c r="AU45">
        <v>6.2956138331313132E-7</v>
      </c>
      <c r="AV45">
        <v>1.853458646745429E-7</v>
      </c>
      <c r="AW45">
        <v>1.9928379462130394E-6</v>
      </c>
      <c r="AX45">
        <v>1.2862723387609057E-6</v>
      </c>
      <c r="AY45">
        <v>9.7895641154271009E-6</v>
      </c>
      <c r="AZ45">
        <v>4.4937539454246413E-7</v>
      </c>
      <c r="BA45">
        <v>1.7268946681973918E-6</v>
      </c>
      <c r="BB45">
        <v>1.229565692573748E-5</v>
      </c>
      <c r="BC45">
        <v>1.2011801598783284E-5</v>
      </c>
      <c r="BD45">
        <v>6.2634842586635646E-5</v>
      </c>
      <c r="BE45">
        <v>1.6898033945933043E-5</v>
      </c>
      <c r="BF45">
        <v>4.3702907825475874E-6</v>
      </c>
      <c r="BG45">
        <v>6.7599428912136091E-6</v>
      </c>
      <c r="BH45">
        <v>1.0607445251803584E-5</v>
      </c>
      <c r="BI45">
        <v>2.5264978385932227E-7</v>
      </c>
      <c r="BJ45">
        <v>1.255016372506565E-5</v>
      </c>
      <c r="BK45">
        <v>1.2922280238058633E-6</v>
      </c>
      <c r="BL45">
        <v>1.7640786658091346E-5</v>
      </c>
      <c r="BM45">
        <v>4.0782441793494151E-6</v>
      </c>
      <c r="BN45">
        <v>4.7297226709657862E-6</v>
      </c>
      <c r="BO45">
        <v>6.3087915599948741E-6</v>
      </c>
      <c r="BP45">
        <v>7.9778992355832239E-7</v>
      </c>
      <c r="BQ45">
        <v>1.4434786582511795E-6</v>
      </c>
      <c r="BR45">
        <v>8.8114184380602471E-6</v>
      </c>
      <c r="BS45">
        <v>2.3031604240790344E-6</v>
      </c>
      <c r="BT45">
        <v>3.0475490390193655E-5</v>
      </c>
      <c r="BU45">
        <v>4.5690158569144887E-5</v>
      </c>
      <c r="BV45">
        <v>1.2469114614382299E-5</v>
      </c>
      <c r="BW45">
        <v>4.9353727224823146E-5</v>
      </c>
      <c r="BX45">
        <v>7.8810272928445682E-7</v>
      </c>
      <c r="BY45">
        <v>6.7426737023866387E-7</v>
      </c>
      <c r="BZ45">
        <v>1.0647256783183981E-6</v>
      </c>
      <c r="CA45">
        <v>7.6751124455129762E-7</v>
      </c>
      <c r="CB45">
        <v>2.3352652819499525E-7</v>
      </c>
      <c r="CC45">
        <v>1.2701840204627324E-6</v>
      </c>
      <c r="CD45">
        <v>2.8460035427920062E-6</v>
      </c>
      <c r="CE45">
        <v>2.2372143892849787E-6</v>
      </c>
      <c r="CF45">
        <v>2.3914735279504151E-6</v>
      </c>
      <c r="CG45">
        <v>4.1063023547191914E-7</v>
      </c>
      <c r="CH45">
        <v>7.1414754971440986E-6</v>
      </c>
      <c r="CI45">
        <v>1.3939978637303593E-5</v>
      </c>
      <c r="CJ45">
        <v>2.1694372393335552E-5</v>
      </c>
      <c r="CK45">
        <v>5.8582036724490679E-5</v>
      </c>
      <c r="CL45">
        <v>2.3049005916459528E-5</v>
      </c>
      <c r="CM45">
        <v>1.2119290502255383E-6</v>
      </c>
      <c r="CN45">
        <v>3.1012832851858955E-6</v>
      </c>
      <c r="CO45">
        <v>6.3143774354831481E-6</v>
      </c>
      <c r="CP45">
        <v>1.7475686885693916E-6</v>
      </c>
      <c r="CQ45">
        <v>2.2162227217866974E-5</v>
      </c>
      <c r="CR45">
        <v>2.3417937791010933E-5</v>
      </c>
      <c r="CS45">
        <v>1.7857553330645374E-7</v>
      </c>
      <c r="CT45">
        <v>2.3421254981454491E-7</v>
      </c>
      <c r="CU45">
        <v>2.3374332641422404E-6</v>
      </c>
      <c r="CV45">
        <v>1.7162364606519275E-6</v>
      </c>
      <c r="CW45">
        <v>3.385534757122524E-6</v>
      </c>
      <c r="CX45">
        <v>3.6578724442698094E-6</v>
      </c>
      <c r="CY45">
        <v>1.7167980284041117E-6</v>
      </c>
      <c r="CZ45">
        <v>8.4625399928443454E-6</v>
      </c>
      <c r="DA45">
        <v>1.9030071878841692E-6</v>
      </c>
      <c r="DB45">
        <v>1.9114801058647766E-5</v>
      </c>
      <c r="DC45">
        <v>1.1729650144360638E-6</v>
      </c>
      <c r="DD45">
        <v>3.6309374513259449E-6</v>
      </c>
      <c r="DE45">
        <v>1.0790439023705551E-7</v>
      </c>
      <c r="DF45">
        <v>1.2669816224545397E-7</v>
      </c>
      <c r="DG45">
        <v>1.6881959742687355E-5</v>
      </c>
      <c r="DH45">
        <v>6.7579787001771736E-6</v>
      </c>
      <c r="DI45">
        <v>1.3669126070985048E-5</v>
      </c>
      <c r="DJ45">
        <v>1.651990217494494E-6</v>
      </c>
      <c r="DK45">
        <v>3.1562491709940967E-6</v>
      </c>
      <c r="DL45">
        <v>1.2784545486552915E-7</v>
      </c>
      <c r="DM45">
        <v>2.5262458191592798E-6</v>
      </c>
      <c r="DN45">
        <v>5.2099174153906483E-6</v>
      </c>
      <c r="DO45">
        <v>1.2395528437770819E-7</v>
      </c>
      <c r="DP45">
        <v>3.2184603530575782E-6</v>
      </c>
      <c r="DQ45">
        <v>5.7819718215843918E-5</v>
      </c>
      <c r="DR45">
        <v>3.6074225616258275E-5</v>
      </c>
      <c r="DS45">
        <v>5.3435816681528081E-6</v>
      </c>
      <c r="DT45">
        <v>2.7520304597252733E-8</v>
      </c>
      <c r="DU45">
        <v>2.2564078594402242E-4</v>
      </c>
      <c r="DV45">
        <v>3.2682818244799414E-5</v>
      </c>
      <c r="DW45">
        <v>4.4042504373310781E-6</v>
      </c>
      <c r="DX45">
        <v>2.8469660793027202E-6</v>
      </c>
      <c r="DY45">
        <v>1.7441792189419506E-5</v>
      </c>
      <c r="DZ45">
        <v>1.9613170149870545E-5</v>
      </c>
      <c r="EA45">
        <v>8.7107982968455145E-5</v>
      </c>
      <c r="EB45">
        <v>6.0711446532319061E-6</v>
      </c>
      <c r="EC45">
        <v>1.8469903226992682E-5</v>
      </c>
      <c r="ED45">
        <v>2.3147295408064306E-5</v>
      </c>
      <c r="EE45">
        <v>1.2761037008015927E-5</v>
      </c>
      <c r="EF45">
        <v>1.617954973572077E-4</v>
      </c>
      <c r="EG45">
        <v>2.5740666698293605E-5</v>
      </c>
      <c r="EH45">
        <v>3.3823979835009893E-5</v>
      </c>
      <c r="EI45">
        <v>4.8667901600455683E-6</v>
      </c>
      <c r="EJ45">
        <v>2.0648194665876751E-7</v>
      </c>
      <c r="EK45">
        <v>7.8694907269825026E-5</v>
      </c>
      <c r="EL45">
        <v>5.0711303910844152E-5</v>
      </c>
      <c r="EM45">
        <v>4.13266281355389E-6</v>
      </c>
      <c r="EN45">
        <v>3.7006284025164835E-5</v>
      </c>
      <c r="EO45">
        <v>1.1441602503691052E-5</v>
      </c>
      <c r="EP45">
        <v>8.7475911711776024E-7</v>
      </c>
      <c r="EQ45">
        <v>1.229250516876472E-9</v>
      </c>
      <c r="ER45">
        <v>2.4491988519709055E-6</v>
      </c>
      <c r="ES45">
        <v>1.3234823028594948E-5</v>
      </c>
      <c r="ET45">
        <v>1.3162377978469286E-5</v>
      </c>
      <c r="EU45">
        <v>7.1501521967842572E-6</v>
      </c>
      <c r="EV45">
        <v>2.2195724952057735E-5</v>
      </c>
      <c r="EW45">
        <v>3.2505702716502084E-8</v>
      </c>
      <c r="EX45">
        <v>1.1510488042956251E-9</v>
      </c>
      <c r="EY45">
        <v>4.7720109607265088E-6</v>
      </c>
      <c r="EZ45">
        <v>1.3368964322194034E-6</v>
      </c>
      <c r="FA45">
        <v>7.2256027833190336E-5</v>
      </c>
      <c r="FB45">
        <v>3.3371181213930611E-7</v>
      </c>
      <c r="FC45">
        <v>9.9145891271702875E-6</v>
      </c>
      <c r="FD45">
        <v>7.0707760539277304E-7</v>
      </c>
      <c r="FE45">
        <v>2.6912121584024458E-9</v>
      </c>
      <c r="FF45">
        <v>1.5331675746538494E-5</v>
      </c>
      <c r="FG45">
        <v>3.9012080781885533E-5</v>
      </c>
      <c r="FH45">
        <v>3.2235333119348104E-5</v>
      </c>
      <c r="FI45">
        <v>5.4440181486673855E-5</v>
      </c>
      <c r="FJ45">
        <v>1.2953028126011543E-5</v>
      </c>
      <c r="FK45">
        <v>1.2334955606262665E-5</v>
      </c>
      <c r="FL45">
        <v>1.2362023941211484E-5</v>
      </c>
      <c r="FM45">
        <v>1.5744851225963676E-5</v>
      </c>
      <c r="FN45">
        <v>5.3978147710921848E-6</v>
      </c>
      <c r="FO45">
        <v>1.702784116624437E-5</v>
      </c>
      <c r="FP45">
        <v>1.5384651323314839E-5</v>
      </c>
      <c r="FQ45">
        <v>5.7199171664323245E-5</v>
      </c>
      <c r="FR45">
        <v>7.4637370612755626E-6</v>
      </c>
      <c r="FS45">
        <v>3.1169721317986426E-5</v>
      </c>
      <c r="FT45">
        <v>4.3629072898743979E-6</v>
      </c>
      <c r="FU45">
        <v>1.0349663902583352E-5</v>
      </c>
      <c r="FV45">
        <v>1.8342476752411727E-5</v>
      </c>
      <c r="FW45">
        <v>1.0871243381913322E-5</v>
      </c>
      <c r="FX45">
        <v>1.3133777545169524E-6</v>
      </c>
      <c r="FY45">
        <v>6.1036268407460144E-6</v>
      </c>
      <c r="FZ45">
        <v>1.0126589998058555E-5</v>
      </c>
      <c r="GA45">
        <v>2.5142261533369255E-6</v>
      </c>
      <c r="GB45">
        <v>3.8955919804581751E-6</v>
      </c>
      <c r="GC45">
        <v>1.2223979951316105E-6</v>
      </c>
      <c r="GD45">
        <v>1.5984409755180054E-5</v>
      </c>
      <c r="GE45">
        <v>1.4015294296479942E-6</v>
      </c>
      <c r="GF45">
        <v>2.2473803842076467E-9</v>
      </c>
      <c r="GG45">
        <v>2.3163234591517784E-6</v>
      </c>
      <c r="GH45">
        <v>1.7754522047800279E-5</v>
      </c>
      <c r="GI45">
        <v>3.7321685633829398E-6</v>
      </c>
      <c r="GJ45">
        <v>4.5433469376953163E-6</v>
      </c>
      <c r="GK45">
        <v>1.4552854686220439E-5</v>
      </c>
      <c r="GL45">
        <v>1.804180710758141E-6</v>
      </c>
      <c r="GM45">
        <v>6.9621061779918749E-5</v>
      </c>
      <c r="GN45">
        <v>5.8843395226190639E-6</v>
      </c>
      <c r="GO45">
        <v>1.1062004659686516E-5</v>
      </c>
      <c r="GP45">
        <v>4.7846755662958421E-6</v>
      </c>
      <c r="GQ45">
        <v>1.3042061015402459E-5</v>
      </c>
      <c r="GR45">
        <v>5.4792051834347514E-6</v>
      </c>
      <c r="GS45">
        <v>1.851203576734151E-6</v>
      </c>
      <c r="GT45">
        <v>2.0774070913496791E-6</v>
      </c>
      <c r="GU45">
        <v>7.7322008489771307E-5</v>
      </c>
      <c r="GV45">
        <v>7.7332953102244064E-6</v>
      </c>
      <c r="GW45">
        <v>1.0866763478913193E-4</v>
      </c>
      <c r="GX45">
        <v>6.4937979648732421E-5</v>
      </c>
      <c r="GY45">
        <v>2.7188346125204193E-4</v>
      </c>
      <c r="GZ45">
        <v>2.2060110126676617E-4</v>
      </c>
      <c r="HA45">
        <v>7.8589224473696063E-5</v>
      </c>
      <c r="HB45">
        <v>1.2773723935728952E-4</v>
      </c>
      <c r="HC45">
        <v>4.0243046036580134E-5</v>
      </c>
      <c r="HD45">
        <v>1.6388652374212522E-6</v>
      </c>
      <c r="HE45">
        <v>2.9225838367621812E-7</v>
      </c>
      <c r="HF45">
        <v>8.7654271981348381E-6</v>
      </c>
      <c r="HG45">
        <v>3.2745419646102236E-5</v>
      </c>
      <c r="HH45">
        <v>6.635400957931451E-5</v>
      </c>
      <c r="HI45">
        <v>1.1573801427301634E-4</v>
      </c>
      <c r="HJ45">
        <v>1.6407925576174175E-4</v>
      </c>
      <c r="HK45">
        <v>7.3426470613368179E-5</v>
      </c>
      <c r="HL45">
        <v>1.3389752041728076E-5</v>
      </c>
      <c r="HM45">
        <v>1.1793319075158747E-4</v>
      </c>
      <c r="HN45">
        <v>2.1589795055269057E-5</v>
      </c>
      <c r="HO45">
        <v>1.6324805581693796E-4</v>
      </c>
      <c r="HP45">
        <v>5.8296905572703453E-5</v>
      </c>
      <c r="HQ45">
        <v>6.6203610712798125E-5</v>
      </c>
      <c r="HR45">
        <v>2.4022184800063542E-6</v>
      </c>
      <c r="HS45">
        <v>6.2501388695885879E-5</v>
      </c>
      <c r="HT45">
        <v>2.074443651586076E-5</v>
      </c>
      <c r="HU45">
        <v>1.40938399379172E-4</v>
      </c>
      <c r="HV45">
        <v>4.4155421089702176E-5</v>
      </c>
      <c r="HW45">
        <v>7.9355063686509938E-5</v>
      </c>
      <c r="HX45">
        <v>2.7150876477326063E-5</v>
      </c>
      <c r="HY45">
        <v>3.0138085911660369E-6</v>
      </c>
      <c r="HZ45">
        <v>1.9899818217665429E-5</v>
      </c>
      <c r="IA45">
        <v>1.9314174754005058E-5</v>
      </c>
      <c r="IB45">
        <v>2.6070680864566851E-5</v>
      </c>
      <c r="IC45">
        <v>2.6887934328725634E-4</v>
      </c>
      <c r="ID45">
        <v>2.0381343809491701E-4</v>
      </c>
      <c r="IE45">
        <v>2.2520393559229098E-5</v>
      </c>
      <c r="IF45">
        <v>2.8848641831578298E-5</v>
      </c>
      <c r="IG45">
        <v>4.3735279347263929E-5</v>
      </c>
      <c r="IH45">
        <v>3.8405471711648145E-5</v>
      </c>
      <c r="II45">
        <v>1.3978779288436317E-6</v>
      </c>
      <c r="IJ45">
        <v>2.344407363598754E-5</v>
      </c>
      <c r="IK45">
        <v>3.2204184445484394E-7</v>
      </c>
      <c r="IL45">
        <v>5.0122757552013339E-9</v>
      </c>
      <c r="IM45">
        <v>2.5417054236789763E-5</v>
      </c>
      <c r="IN45">
        <v>6.1950428332129871E-5</v>
      </c>
      <c r="IO45">
        <v>2.7345192276891928E-5</v>
      </c>
      <c r="IP45">
        <v>1.5552723833457561E-7</v>
      </c>
      <c r="IQ45">
        <v>2.5982059021070511E-5</v>
      </c>
      <c r="IR45">
        <v>9.2300831392082234E-6</v>
      </c>
      <c r="IS45">
        <v>1.6715194851983617E-5</v>
      </c>
      <c r="IT45">
        <v>1.1698796054777155E-4</v>
      </c>
      <c r="IU45">
        <v>2.6518521613393345E-6</v>
      </c>
      <c r="IV45">
        <v>1.9916233325617489E-6</v>
      </c>
      <c r="IW45">
        <v>2.2348997489179575E-6</v>
      </c>
      <c r="IX45">
        <v>3.8454232223673356E-6</v>
      </c>
      <c r="IY45">
        <v>2.8015069202262243E-5</v>
      </c>
      <c r="IZ45">
        <v>1.0143403697734066E-5</v>
      </c>
      <c r="JA45">
        <v>7.0039718158531516E-7</v>
      </c>
      <c r="JB45">
        <v>3.1297222180116151E-5</v>
      </c>
      <c r="JC45">
        <v>1.0553185650457576E-5</v>
      </c>
      <c r="JD45">
        <v>3.8957922902975355E-5</v>
      </c>
      <c r="JE45">
        <v>2.5414885239826522E-5</v>
      </c>
      <c r="JF45">
        <v>1.8516515970738836E-6</v>
      </c>
      <c r="JG45">
        <v>7.6705290884950829E-7</v>
      </c>
      <c r="JH45">
        <v>5.2581691699313883E-6</v>
      </c>
      <c r="JI45">
        <v>8.6321947814656637E-6</v>
      </c>
      <c r="JJ45">
        <v>4.3150622554909105E-5</v>
      </c>
      <c r="JK45">
        <v>7.2746036285672442E-6</v>
      </c>
      <c r="JL45">
        <v>7.6587530114171341E-4</v>
      </c>
      <c r="JM45">
        <v>3.7244375472909916E-5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2016-11-29T14:16:20Z</dcterms:created>
  <dcterms:modified xsi:type="dcterms:W3CDTF">2016-12-05T22:29:47Z</dcterms:modified>
</cp:coreProperties>
</file>