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\"/>
    </mc:Choice>
  </mc:AlternateContent>
  <bookViews>
    <workbookView xWindow="0" yWindow="0" windowWidth="15345" windowHeight="6705" firstSheet="25" activeTab="33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augres_sc" sheetId="24" r:id="rId24"/>
    <sheet name="DUmodel_augres_est" sheetId="25" r:id="rId25"/>
    <sheet name="eigenval" sheetId="26" r:id="rId26"/>
    <sheet name="forecasts" sheetId="27" r:id="rId27"/>
    <sheet name="cov_shrinkage" sheetId="28" r:id="rId28"/>
    <sheet name="cwgts" sheetId="29" r:id="rId29"/>
    <sheet name="PP" sheetId="30" r:id="rId30"/>
    <sheet name="conditional forecasts" sheetId="31" r:id="rId31"/>
    <sheet name="PP_bs_median" sheetId="32" r:id="rId32"/>
    <sheet name="PP_bs_lbound" sheetId="33" r:id="rId33"/>
    <sheet name="PP_bs_ubound" sheetId="34" r:id="rId3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4" i="7"/>
  <c r="E557" i="31" l="1"/>
  <c r="F557" i="31" s="1"/>
  <c r="G557" i="31" s="1"/>
  <c r="H557" i="31" s="1"/>
  <c r="I557" i="31" s="1"/>
  <c r="J557" i="31" s="1"/>
  <c r="K557" i="31" s="1"/>
  <c r="L557" i="31" s="1"/>
  <c r="M557" i="31" s="1"/>
  <c r="N557" i="31" s="1"/>
  <c r="O557" i="31" s="1"/>
  <c r="P557" i="31" s="1"/>
  <c r="Q557" i="31" s="1"/>
  <c r="R557" i="31" s="1"/>
  <c r="S557" i="31" s="1"/>
  <c r="T557" i="31" s="1"/>
  <c r="U557" i="31" s="1"/>
  <c r="V557" i="31" s="1"/>
  <c r="W557" i="31" s="1"/>
  <c r="X557" i="31" s="1"/>
  <c r="Y557" i="31" s="1"/>
  <c r="Z557" i="31" s="1"/>
  <c r="AA557" i="31" s="1"/>
  <c r="AB557" i="31" s="1"/>
  <c r="AC557" i="31" s="1"/>
  <c r="AD557" i="31" s="1"/>
  <c r="AE557" i="31" s="1"/>
  <c r="AF557" i="31" s="1"/>
  <c r="AG557" i="31" s="1"/>
  <c r="AH557" i="31" s="1"/>
  <c r="AI557" i="31" s="1"/>
  <c r="AJ557" i="31" s="1"/>
  <c r="AK557" i="31" s="1"/>
  <c r="AL557" i="31" s="1"/>
  <c r="AM557" i="31" s="1"/>
  <c r="AN557" i="31" s="1"/>
  <c r="AO557" i="31" s="1"/>
  <c r="AP557" i="31" s="1"/>
  <c r="AQ557" i="31" s="1"/>
  <c r="AR557" i="31" s="1"/>
  <c r="AS557" i="31" s="1"/>
  <c r="AT557" i="31" s="1"/>
  <c r="AU557" i="31" s="1"/>
  <c r="AV557" i="31" s="1"/>
  <c r="AW557" i="31" s="1"/>
  <c r="AX557" i="31" s="1"/>
  <c r="AY557" i="31" s="1"/>
  <c r="D557" i="31"/>
  <c r="D556" i="31"/>
  <c r="E556" i="31"/>
  <c r="F556" i="31"/>
  <c r="G556" i="31"/>
  <c r="H556" i="31"/>
  <c r="I556" i="31"/>
  <c r="J556" i="31"/>
  <c r="K556" i="31"/>
  <c r="L556" i="31"/>
  <c r="M556" i="31"/>
  <c r="N556" i="31"/>
  <c r="O556" i="31"/>
  <c r="P556" i="31"/>
  <c r="Q556" i="31"/>
  <c r="R556" i="31"/>
  <c r="S556" i="31"/>
  <c r="T556" i="31"/>
  <c r="U556" i="31"/>
  <c r="V556" i="31"/>
  <c r="W556" i="31"/>
  <c r="X556" i="31"/>
  <c r="Y556" i="31"/>
  <c r="Z556" i="31"/>
  <c r="AA556" i="31"/>
  <c r="AB556" i="31"/>
  <c r="AC556" i="31"/>
  <c r="AD556" i="31"/>
  <c r="AE556" i="31"/>
  <c r="AF556" i="31"/>
  <c r="AG556" i="31"/>
  <c r="AH556" i="31"/>
  <c r="AI556" i="31"/>
  <c r="AJ556" i="31"/>
  <c r="AK556" i="31"/>
  <c r="AL556" i="31"/>
  <c r="AM556" i="31"/>
  <c r="AN556" i="31"/>
  <c r="AO556" i="31"/>
  <c r="AP556" i="31"/>
  <c r="AQ556" i="31"/>
  <c r="AR556" i="31"/>
  <c r="AS556" i="31"/>
  <c r="AT556" i="31"/>
  <c r="AU556" i="31"/>
  <c r="AV556" i="31"/>
  <c r="AW556" i="31"/>
  <c r="AX556" i="31"/>
  <c r="AY556" i="31"/>
  <c r="C556" i="31"/>
  <c r="D556" i="27" l="1"/>
  <c r="E556" i="27"/>
  <c r="F556" i="27"/>
  <c r="G556" i="27"/>
  <c r="H556" i="27"/>
  <c r="I556" i="27"/>
  <c r="J556" i="27"/>
  <c r="K556" i="27"/>
  <c r="L556" i="27"/>
  <c r="M556" i="27"/>
  <c r="N556" i="27"/>
  <c r="O556" i="27"/>
  <c r="P556" i="27"/>
  <c r="Q556" i="27"/>
  <c r="R556" i="27"/>
  <c r="S556" i="27"/>
  <c r="T556" i="27"/>
  <c r="U556" i="27"/>
  <c r="V556" i="27"/>
  <c r="W556" i="27"/>
  <c r="X556" i="27"/>
  <c r="Y556" i="27"/>
  <c r="Z556" i="27"/>
  <c r="AA556" i="27"/>
  <c r="AB556" i="27"/>
  <c r="AC556" i="27"/>
  <c r="AD556" i="27"/>
  <c r="AE556" i="27"/>
  <c r="AF556" i="27"/>
  <c r="AG556" i="27"/>
  <c r="AH556" i="27"/>
  <c r="AI556" i="27"/>
  <c r="AJ556" i="27"/>
  <c r="AK556" i="27"/>
  <c r="AL556" i="27"/>
  <c r="AM556" i="27"/>
  <c r="AN556" i="27"/>
  <c r="AO556" i="27"/>
  <c r="AP556" i="27"/>
  <c r="AQ556" i="27"/>
  <c r="AR556" i="27"/>
  <c r="AS556" i="27"/>
  <c r="AT556" i="27"/>
  <c r="AU556" i="27"/>
  <c r="AV556" i="27"/>
  <c r="AW556" i="27"/>
  <c r="AX556" i="27"/>
  <c r="AY556" i="27"/>
  <c r="C556" i="27"/>
</calcChain>
</file>

<file path=xl/sharedStrings.xml><?xml version="1.0" encoding="utf-8"?>
<sst xmlns="http://schemas.openxmlformats.org/spreadsheetml/2006/main" count="21592" uniqueCount="1019">
  <si>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</si>
  <si>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</si>
  <si>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</si>
  <si>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</si>
  <si>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</si>
  <si>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</si>
  <si>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</si>
  <si>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</si>
  <si>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</si>
  <si>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</si>
  <si>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</si>
  <si>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</si>
  <si>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</si>
  <si>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</si>
  <si>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</si>
  <si>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</si>
  <si>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</si>
  <si>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</si>
  <si>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</si>
  <si>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</si>
  <si>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</si>
  <si>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</si>
  <si>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</si>
  <si>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</si>
  <si>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</si>
  <si>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</si>
  <si>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</si>
  <si>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</si>
  <si>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</si>
  <si>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</si>
  <si>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</si>
  <si>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</si>
  <si>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</si>
  <si>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</si>
  <si>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</si>
  <si>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</si>
  <si>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</si>
  <si>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</si>
  <si>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</si>
  <si>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</si>
  <si>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</si>
  <si>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</si>
  <si>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</si>
  <si>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</si>
  <si>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</si>
  <si>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</si>
  <si>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</si>
  <si>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</si>
  <si>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</si>
  <si>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</si>
  <si>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</si>
  <si>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</si>
  <si>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</si>
  <si>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</si>
  <si>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</si>
  <si>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</si>
  <si>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</si>
  <si>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</si>
  <si>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</si>
  <si>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</si>
  <si>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</si>
  <si>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</si>
  <si>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</si>
  <si>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</si>
  <si>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</si>
  <si>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</si>
  <si>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</si>
  <si>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</si>
  <si>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</si>
  <si>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</si>
  <si>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</si>
  <si>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</si>
  <si>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</si>
  <si>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</si>
  <si>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</si>
  <si>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</si>
  <si>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</si>
  <si>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</si>
  <si>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</si>
  <si>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</si>
  <si>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</si>
  <si>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</si>
  <si>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</si>
  <si>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</si>
  <si>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</si>
  <si>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</si>
  <si>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</si>
  <si>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</si>
  <si>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</si>
  <si>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</si>
  <si>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</si>
  <si>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</si>
  <si>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</si>
  <si>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</si>
  <si>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</si>
  <si>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</si>
  <si>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</si>
  <si>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</si>
  <si>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</si>
  <si>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</si>
  <si>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</si>
  <si>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</si>
  <si>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</si>
  <si>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</si>
  <si>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</si>
  <si>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</si>
  <si>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</si>
  <si>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</si>
  <si>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</si>
  <si>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</si>
  <si>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</si>
  <si>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</si>
  <si>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</si>
  <si>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</si>
  <si>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</si>
  <si>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</si>
  <si>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</si>
  <si>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</si>
  <si>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</si>
  <si>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</si>
  <si>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</si>
  <si>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</si>
  <si>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</si>
  <si>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</si>
  <si>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</si>
  <si>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</si>
  <si>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</si>
  <si>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</si>
  <si>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</si>
  <si>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</si>
  <si>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</si>
  <si>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</si>
  <si>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</si>
  <si>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</si>
  <si>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</si>
  <si>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</si>
  <si>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</si>
  <si>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</si>
  <si>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</si>
  <si>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</si>
  <si>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</si>
  <si>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</si>
  <si>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</si>
  <si>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</si>
  <si>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</si>
  <si>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</si>
  <si>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</si>
  <si>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</si>
  <si>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</si>
  <si>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</si>
  <si>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</si>
  <si>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</si>
  <si>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</si>
  <si>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</si>
  <si>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</si>
  <si>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</si>
  <si>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</si>
  <si>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</si>
  <si>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</si>
  <si>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</si>
  <si>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</si>
  <si>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</si>
  <si>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</si>
  <si>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</si>
  <si>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</si>
  <si>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</si>
  <si>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</si>
  <si>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</si>
  <si>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</si>
  <si>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</si>
  <si>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</si>
  <si>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</si>
  <si>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</si>
  <si>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</si>
  <si>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</si>
  <si>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</si>
  <si>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</si>
  <si>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</si>
  <si>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</si>
  <si>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</si>
  <si>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</si>
  <si>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</si>
  <si>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</si>
  <si>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</si>
  <si>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</si>
  <si>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</si>
  <si>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</si>
  <si>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</si>
  <si>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</si>
  <si>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</si>
  <si>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</si>
  <si>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</si>
  <si>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</si>
  <si>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</si>
  <si>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</si>
  <si>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</si>
  <si>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</si>
  <si>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</si>
  <si>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</si>
  <si>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</si>
  <si>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</si>
  <si>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</si>
  <si>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</si>
  <si>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</si>
  <si>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</si>
  <si>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</si>
  <si>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</si>
  <si>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</si>
  <si>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</si>
  <si>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</si>
  <si>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</si>
  <si>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</si>
  <si>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</si>
  <si>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</si>
  <si>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</si>
  <si>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</si>
  <si>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</si>
  <si>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</si>
  <si>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</si>
  <si>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</si>
  <si>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</si>
  <si>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</si>
  <si>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</si>
  <si>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</si>
  <si>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</si>
  <si>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</si>
  <si>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</si>
  <si>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</si>
  <si>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</si>
  <si>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</si>
  <si>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</si>
  <si>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</si>
  <si>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</si>
  <si>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</si>
  <si>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</si>
  <si>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</si>
  <si>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</si>
  <si>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</si>
  <si>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</si>
  <si>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</si>
  <si>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</si>
  <si>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</si>
  <si>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</si>
  <si>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</si>
  <si>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</si>
  <si>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</si>
  <si>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</si>
  <si>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</si>
  <si>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</si>
  <si>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</si>
  <si>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</si>
  <si>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</si>
  <si>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</si>
  <si>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</si>
  <si>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</si>
  <si>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</si>
  <si>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</si>
  <si>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</si>
  <si>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</si>
  <si>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</si>
  <si>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</si>
  <si>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</si>
  <si>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</si>
  <si>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</si>
  <si>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</si>
  <si>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</si>
  <si>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</si>
  <si>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</si>
  <si>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</si>
  <si>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</si>
  <si>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</si>
  <si>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</si>
  <si>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</si>
  <si>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</si>
  <si>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</si>
  <si>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</si>
  <si>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</si>
  <si>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</si>
  <si>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</si>
  <si>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</si>
  <si>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</si>
  <si>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</si>
  <si>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</si>
  <si>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</si>
  <si>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</si>
  <si>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</si>
  <si>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</si>
  <si>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</si>
  <si>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</si>
  <si>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</si>
  <si>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</si>
  <si>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</si>
  <si>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</si>
  <si>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</si>
  <si>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</si>
  <si>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</si>
  <si>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</si>
  <si>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</si>
  <si>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</si>
  <si>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</si>
  <si>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</si>
  <si>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</si>
  <si>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</si>
  <si>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</si>
  <si>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</si>
  <si>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</si>
  <si>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</si>
  <si>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</si>
  <si>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</si>
  <si>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</si>
  <si>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</si>
  <si>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</si>
  <si>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</si>
  <si>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</si>
  <si>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</si>
  <si>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</si>
  <si>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</si>
  <si>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</si>
  <si>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</si>
  <si>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</si>
  <si>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</si>
  <si>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</si>
  <si>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</si>
  <si>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</si>
  <si>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</si>
  <si>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</si>
  <si>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</si>
  <si>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</si>
  <si>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</si>
  <si>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</si>
  <si>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</si>
  <si>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</si>
  <si>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</si>
  <si>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</si>
  <si>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</si>
  <si>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</si>
  <si>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</si>
  <si>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</si>
  <si>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</si>
  <si>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</si>
  <si>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</si>
  <si>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</si>
  <si>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</si>
  <si>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</si>
  <si>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</si>
  <si>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</si>
  <si>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</si>
  <si>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</si>
  <si>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</si>
  <si>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</si>
  <si>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</si>
  <si>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</si>
  <si>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</si>
  <si>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</si>
  <si>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</si>
  <si>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</si>
  <si>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</si>
  <si>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</si>
  <si>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</si>
  <si>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</si>
  <si>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</si>
  <si>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</si>
  <si>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</si>
  <si>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</si>
  <si>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</si>
  <si>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</si>
  <si>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</si>
  <si>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</si>
  <si>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</si>
  <si>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</si>
  <si>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</si>
  <si>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</si>
  <si>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</si>
  <si>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</si>
  <si>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</si>
  <si>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</si>
  <si>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</si>
  <si>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</si>
  <si>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</si>
  <si>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</si>
  <si>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</si>
  <si>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</si>
  <si>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</si>
  <si>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</si>
  <si>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</si>
  <si>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</si>
  <si>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</si>
  <si>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F(4,146)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</si>
  <si>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</si>
  <si>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</si>
  <si>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</si>
  <si>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</si>
  <si>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</si>
  <si>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</si>
  <si>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</si>
  <si>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</si>
  <si>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</si>
  <si>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0.77936912794306 +0.00003857686515i</t>
  </si>
  <si>
    <t>0.77936912794306 -0.00003857686515i</t>
  </si>
  <si>
    <t>0.77770285426452 +0.44481591331344i</t>
  </si>
  <si>
    <t>0.77770285426452 -0.44481591331344i</t>
  </si>
  <si>
    <t>0.73780139349858 +0.00016094800655i</t>
  </si>
  <si>
    <t>0.73780139349858 -0.00016094800655i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</si>
  <si>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</si>
  <si>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</si>
  <si>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</si>
  <si>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</si>
  <si>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0.65892301937348 +0.04851086258793i</t>
  </si>
  <si>
    <t>0.65892301937348 -0.04851086258793i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</si>
  <si>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</si>
  <si>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</si>
  <si>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</si>
  <si>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</si>
  <si>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0.60148571470872 +0.17234419909287i</t>
  </si>
  <si>
    <t>0.60148571470872 -0.17234419909287i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</si>
  <si>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</si>
  <si>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</si>
  <si>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</si>
  <si>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</si>
  <si>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0.57504048979152 +0.45827021390538i</t>
  </si>
  <si>
    <t>0.57504048979152 -0.45827021390538i</t>
  </si>
  <si>
    <t>0.57042097591475 +0.11969772074863i</t>
  </si>
  <si>
    <t>0.57042097591475 -0.11969772074863i</t>
  </si>
  <si>
    <t>0.56449749611171 +0.25856574249814i</t>
  </si>
  <si>
    <t>0.56449749611171 -0.25856574249814i</t>
  </si>
  <si>
    <t>0.55318290961983 +0.44785953554890i</t>
  </si>
  <si>
    <t>0.55318290961983 -0.44785953554890i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</si>
  <si>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</si>
  <si>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</si>
  <si>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</si>
  <si>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</si>
  <si>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</si>
  <si>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</si>
  <si>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0.53012349786745 +0.00186885854686i</t>
  </si>
  <si>
    <t>0.53012349786745 -0.00186885854686i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</si>
  <si>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</si>
  <si>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</si>
  <si>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</si>
  <si>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</si>
  <si>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0.49436454368056 +0.17858246116038i</t>
  </si>
  <si>
    <t>0.49436454368056 -0.17858246116038i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</si>
  <si>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</si>
  <si>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</si>
  <si>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</si>
  <si>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</si>
  <si>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0.45836941841395 +0.41516460185343i</t>
  </si>
  <si>
    <t>0.45836941841395 -0.41516460185343i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</si>
  <si>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</si>
  <si>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</si>
  <si>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</si>
  <si>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</si>
  <si>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0.43547744657112 +0.11093553806707i</t>
  </si>
  <si>
    <t>0.43547744657112 -0.11093553806707i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</si>
  <si>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</si>
  <si>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</si>
  <si>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</si>
  <si>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</si>
  <si>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</si>
  <si>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</si>
  <si>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</si>
  <si>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</si>
  <si>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</si>
  <si>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</si>
  <si>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0.39425459273953 +0.04787916461853i</t>
  </si>
  <si>
    <t>0.39425459273953 -0.04787916461853i</t>
  </si>
  <si>
    <t>0.37452843469578 +0.06239303111047i</t>
  </si>
  <si>
    <t>0.37452843469578 -0.06239303111047i</t>
  </si>
  <si>
    <t>0.37150519016699 +0.00238600555086i</t>
  </si>
  <si>
    <t>0.37150519016699 -0.00238600555086i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</si>
  <si>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</si>
  <si>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</si>
  <si>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</si>
  <si>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</si>
  <si>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0.35267636195279 +0.05511040287547i</t>
  </si>
  <si>
    <t>0.35267636195279 -0.05511040287547i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</si>
  <si>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</si>
  <si>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</si>
  <si>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</si>
  <si>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</si>
  <si>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+0.03256008565121i</t>
  </si>
  <si>
    <t>0.32713932030836 -0.03256008565121i</t>
  </si>
  <si>
    <t>0.32209811971061 +0.19576427415815i</t>
  </si>
  <si>
    <t>0.32209811971061 -0.19576427415815i</t>
  </si>
  <si>
    <t>0.31239800191634 +0.38238559511672i</t>
  </si>
  <si>
    <t>0.31239800191634 -0.38238559511672i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</si>
  <si>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</si>
  <si>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</si>
  <si>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</si>
  <si>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</si>
  <si>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0.27563889087541 +0.36170947166703i</t>
  </si>
  <si>
    <t>0.27563889087541 -0.36170947166703i</t>
  </si>
  <si>
    <t>0.26684828815492 +0.54621643495488i</t>
  </si>
  <si>
    <t>0.26684828815492 -0.54621643495488i</t>
  </si>
  <si>
    <t>0.24819648174192 +0.32146230853958i</t>
  </si>
  <si>
    <t>0.24819648174192 -0.32146230853958i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</si>
  <si>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</si>
  <si>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</si>
  <si>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</si>
  <si>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</si>
  <si>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</si>
  <si>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</si>
  <si>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</si>
  <si>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</si>
  <si>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</si>
  <si>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</si>
  <si>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0.22210369945774 +0.42714005332552i</t>
  </si>
  <si>
    <t>0.22210369945774 -0.42714005332552i</t>
  </si>
  <si>
    <t>0.19945241584526 +0.02001420548190i</t>
  </si>
  <si>
    <t>0.19945241584526 -0.02001420548190i</t>
  </si>
  <si>
    <t>0.19824215185597 +0.47760097175271i</t>
  </si>
  <si>
    <t>0.19824215185597 -0.47760097175271i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</si>
  <si>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</si>
  <si>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</si>
  <si>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</si>
  <si>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</si>
  <si>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</si>
  <si>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</si>
  <si>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0.18133675557224 +0.42871575185493i</t>
  </si>
  <si>
    <t>0.18133675557224 -0.42871575185493i</t>
  </si>
  <si>
    <t>0.16339101955554 +0.70394071445218i</t>
  </si>
  <si>
    <t>0.16339101955554 -0.70394071445218i</t>
  </si>
  <si>
    <t>0.15054938719326 +0.54212844287404i</t>
  </si>
  <si>
    <t>0.15054938719326 -0.54212844287404i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</si>
  <si>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</si>
  <si>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</si>
  <si>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</si>
  <si>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</si>
  <si>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</si>
  <si>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</si>
  <si>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</si>
  <si>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</si>
  <si>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</si>
  <si>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</si>
  <si>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</si>
  <si>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</si>
  <si>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</si>
  <si>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</si>
  <si>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+0.50964487007756i</t>
  </si>
  <si>
    <t>0.13454484767948 -0.50964487007756i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</si>
  <si>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</si>
  <si>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</si>
  <si>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</si>
  <si>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</si>
  <si>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</si>
  <si>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</si>
  <si>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</si>
  <si>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</si>
  <si>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</si>
  <si>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</si>
  <si>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+0.21159342092735i</t>
  </si>
  <si>
    <t>0.11024679943808 -0.21159342092735i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</si>
  <si>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</si>
  <si>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</si>
  <si>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</si>
  <si>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</si>
  <si>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+0.38085244084139i</t>
  </si>
  <si>
    <t>0.10594531626398 -0.38085244084139i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</si>
  <si>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</si>
  <si>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</si>
  <si>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</si>
  <si>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</si>
  <si>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</si>
  <si>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</si>
  <si>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</si>
  <si>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</si>
  <si>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</si>
  <si>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</si>
  <si>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</si>
  <si>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</si>
  <si>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</si>
  <si>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</si>
  <si>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</si>
  <si>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</si>
  <si>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</si>
  <si>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</si>
  <si>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+0.24475445815933i</t>
  </si>
  <si>
    <t>0.05884641709758 -0.24475445815933i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</si>
  <si>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</si>
  <si>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</si>
  <si>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</si>
  <si>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</si>
  <si>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+0.30476580981451i</t>
  </si>
  <si>
    <t>0.04763447930972 -0.30476580981451i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</si>
  <si>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</si>
  <si>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</si>
  <si>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</si>
  <si>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</si>
  <si>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</si>
  <si>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</si>
  <si>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+0.46416922965107i</t>
  </si>
  <si>
    <t>0.02045179461498 -0.46416922965107i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</si>
  <si>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</si>
  <si>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</si>
  <si>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</si>
  <si>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</si>
  <si>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</si>
  <si>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</si>
  <si>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</si>
  <si>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</si>
  <si>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</si>
  <si>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</si>
  <si>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</si>
  <si>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</si>
  <si>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</si>
  <si>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</si>
  <si>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</si>
  <si>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</si>
  <si>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</si>
  <si>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</si>
  <si>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</si>
  <si>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</si>
  <si>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</si>
  <si>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</si>
  <si>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</si>
  <si>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</si>
  <si>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0.00000000813518 +0.00000000493817i</t>
  </si>
  <si>
    <t>0.00000000813518 -0.00000000493817i</t>
  </si>
  <si>
    <t>0.00000000680527 +0.00000000312351i</t>
  </si>
  <si>
    <t>0.00000000680527 -0.00000000312351i</t>
  </si>
  <si>
    <t>0.00000000479526 +0.00000000448945i</t>
  </si>
  <si>
    <t>0.00000000479526 -0.00000000448945i</t>
  </si>
  <si>
    <t>0.00000000292681 +0.00000000251905i</t>
  </si>
  <si>
    <t>0.00000000292681 -0.00000000251905i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</si>
  <si>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</si>
  <si>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</si>
  <si>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</si>
  <si>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</si>
  <si>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</si>
  <si>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</si>
  <si>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0.00000000041835 +0.00000000333317i</t>
  </si>
  <si>
    <t>0.00000000041835 -0.00000000333317i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</si>
  <si>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</si>
  <si>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</si>
  <si>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</si>
  <si>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</si>
  <si>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+0.00000000415535i</t>
  </si>
  <si>
    <t>0.00000000000008 -0.00000000415535i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</si>
  <si>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</si>
  <si>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</si>
  <si>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</si>
  <si>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</si>
  <si>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</si>
  <si>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</si>
  <si>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</si>
  <si>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</si>
  <si>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</si>
  <si>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</si>
  <si>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</si>
  <si>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</si>
  <si>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</si>
  <si>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</si>
  <si>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</si>
  <si>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</si>
  <si>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</si>
  <si>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</si>
  <si>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</si>
  <si>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</si>
  <si>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</si>
  <si>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</si>
  <si>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</si>
  <si>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</si>
  <si>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</si>
  <si>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</si>
  <si>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</si>
  <si>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</si>
  <si>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</si>
  <si>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</si>
  <si>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+0.00000000333305i</t>
  </si>
  <si>
    <t>-0.00000000041859 -0.00000000333305i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</si>
  <si>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</si>
  <si>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</si>
  <si>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</si>
  <si>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</si>
  <si>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</si>
  <si>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</si>
  <si>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-0.00000000479495 +0.00000000448922i</t>
  </si>
  <si>
    <t>-0.00000000479495 -0.00000000448922i</t>
  </si>
  <si>
    <t>-0.00000000680512 +0.00000000312342i</t>
  </si>
  <si>
    <t>-0.00000000680512 -0.00000000312342i</t>
  </si>
  <si>
    <t>-0.00000000813512 +0.00000000493801i</t>
  </si>
  <si>
    <t>-0.00000000813512 -0.00000000493801i</t>
  </si>
  <si>
    <t>-0.00000001027487 +0.00000000315233i</t>
  </si>
  <si>
    <t>-0.00000001027487 -0.00000000315233i</t>
  </si>
  <si>
    <t>-0.00000001527053 +0.00000002137147i</t>
  </si>
  <si>
    <t>-0.00000001527053 -0.00000002137147i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</si>
  <si>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</si>
  <si>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</si>
  <si>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</si>
  <si>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</si>
  <si>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</si>
  <si>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</si>
  <si>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</si>
  <si>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</si>
  <si>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</si>
  <si>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</si>
  <si>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</si>
  <si>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</si>
  <si>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</si>
  <si>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</si>
  <si>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+0.44907805382901i</t>
  </si>
  <si>
    <t>-0.00265962939648 -0.44907805382901i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</si>
  <si>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</si>
  <si>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</si>
  <si>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</si>
  <si>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</si>
  <si>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</si>
  <si>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</si>
  <si>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</si>
  <si>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</si>
  <si>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</si>
  <si>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</si>
  <si>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</si>
  <si>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</si>
  <si>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</si>
  <si>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</si>
  <si>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</si>
  <si>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</si>
  <si>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</si>
  <si>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</si>
  <si>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</si>
  <si>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</si>
  <si>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</si>
  <si>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</si>
  <si>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</si>
  <si>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</si>
  <si>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+0.54162864555485i</t>
  </si>
  <si>
    <t>-0.06027310465825 -0.54162864555485i</t>
  </si>
  <si>
    <t>-0.06529654074663 +0.50340347040203i</t>
  </si>
  <si>
    <t>-0.06529654074663 -0.50340347040203i</t>
  </si>
  <si>
    <t>-0.06808576537106 +0.32471012255632i</t>
  </si>
  <si>
    <t>-0.06808576537106 -0.32471012255632i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</si>
  <si>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</si>
  <si>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</si>
  <si>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</si>
  <si>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</si>
  <si>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</si>
  <si>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</si>
  <si>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-0.08308571386166 +0.28651472004643i</t>
  </si>
  <si>
    <t>-0.08308571386166 -0.28651472004643i</t>
  </si>
  <si>
    <t>-0.08854222907524 +0.00139665644131i</t>
  </si>
  <si>
    <t>-0.08854222907524 -0.00139665644131i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</si>
  <si>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</si>
  <si>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</si>
  <si>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</si>
  <si>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</si>
  <si>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</si>
  <si>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</si>
  <si>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-0.10934637195550 +0.10608464447242i</t>
  </si>
  <si>
    <t>-0.10934637195550 -0.10608464447242i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</si>
  <si>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</si>
  <si>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</si>
  <si>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</si>
  <si>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</si>
  <si>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</si>
  <si>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</si>
  <si>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</si>
  <si>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</si>
  <si>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</si>
  <si>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</si>
  <si>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</si>
  <si>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</si>
  <si>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-0.18242913580224 +0.23132279638088i</t>
  </si>
  <si>
    <t>-0.18242913580224 -0.23132279638088i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</si>
  <si>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</si>
  <si>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</si>
  <si>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</si>
  <si>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</si>
  <si>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</si>
  <si>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</si>
  <si>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</si>
  <si>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</si>
  <si>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+0.09476507842767i</t>
  </si>
  <si>
    <t>-0.21647635256433 -0.09476507842767i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</si>
  <si>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</si>
  <si>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</si>
  <si>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</si>
  <si>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</si>
  <si>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-0.24612359012248 +0.29465770492132i</t>
  </si>
  <si>
    <t>-0.24612359012248 -0.29465770492132i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</si>
  <si>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</si>
  <si>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</si>
  <si>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</si>
  <si>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</si>
  <si>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</si>
  <si>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</si>
  <si>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</si>
  <si>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</si>
  <si>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</si>
  <si>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</si>
  <si>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</si>
  <si>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</si>
  <si>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</si>
  <si>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</si>
  <si>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</si>
  <si>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</si>
  <si>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</si>
  <si>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</si>
  <si>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+0.01887709337066i</t>
  </si>
  <si>
    <t>-0.30211333070379 -0.01887709337066i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</si>
  <si>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</si>
  <si>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</si>
  <si>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</si>
  <si>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</si>
  <si>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</si>
  <si>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</si>
  <si>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</si>
  <si>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</si>
  <si>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-0.34663034398726 +0.18014102968119i</t>
  </si>
  <si>
    <t>-0.34663034398726 -0.18014102968119i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</si>
  <si>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</si>
  <si>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</si>
  <si>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</si>
  <si>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</si>
  <si>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</si>
  <si>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</si>
  <si>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</si>
  <si>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</si>
  <si>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</si>
  <si>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</si>
  <si>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</si>
  <si>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</si>
  <si>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</si>
  <si>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</si>
  <si>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</si>
  <si>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</si>
  <si>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</si>
  <si>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</si>
  <si>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</si>
  <si>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</si>
  <si>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</si>
  <si>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</si>
  <si>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</si>
  <si>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</si>
  <si>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</si>
  <si>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</si>
  <si>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</si>
  <si>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</si>
  <si>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</si>
  <si>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</si>
  <si>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</si>
  <si>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</si>
  <si>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</si>
  <si>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</si>
  <si>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</si>
  <si>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</si>
  <si>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</si>
  <si>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</si>
  <si>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</si>
  <si>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</si>
  <si>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</si>
  <si>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</si>
  <si>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</si>
  <si>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</si>
  <si>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</si>
  <si>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</si>
  <si>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</si>
  <si>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</si>
  <si>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</si>
  <si>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</si>
  <si>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</si>
  <si>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</si>
  <si>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</si>
  <si>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</si>
  <si>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</si>
  <si>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</si>
  <si>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</si>
  <si>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</si>
  <si>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</si>
  <si>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</si>
  <si>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</si>
  <si>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</si>
  <si>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</si>
  <si>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</si>
  <si>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</si>
  <si>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</si>
  <si>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</si>
  <si>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</si>
  <si>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</si>
  <si>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</si>
  <si>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</si>
  <si>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</si>
  <si>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</si>
  <si>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</si>
  <si>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</si>
  <si>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</si>
  <si>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</si>
  <si>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</si>
  <si>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</si>
  <si>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</si>
  <si>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</si>
  <si>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</si>
  <si>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</si>
  <si>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</si>
  <si>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</si>
  <si>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</si>
  <si>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</si>
  <si>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</si>
  <si>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</si>
  <si>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</si>
  <si>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</si>
  <si>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</si>
  <si>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</si>
  <si>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</si>
  <si>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</si>
  <si>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</si>
  <si>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</si>
  <si>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</si>
  <si>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</si>
  <si>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</si>
  <si>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</si>
  <si>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</si>
  <si>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</si>
  <si>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</si>
  <si>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</si>
  <si>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</si>
  <si>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</si>
  <si>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</si>
  <si>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</si>
  <si>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</si>
  <si>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</si>
  <si>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</si>
  <si>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</si>
  <si>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</si>
  <si>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</si>
  <si>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</si>
  <si>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</si>
  <si>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</si>
  <si>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</si>
  <si>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</si>
  <si>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</si>
  <si>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</si>
  <si>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</si>
  <si>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</si>
  <si>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</si>
  <si>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</si>
  <si>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</si>
  <si>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</si>
  <si>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</si>
  <si>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</si>
  <si>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</si>
  <si>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</si>
  <si>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</si>
  <si>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</si>
  <si>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</si>
  <si>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</si>
  <si>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</si>
  <si>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</si>
  <si>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</si>
  <si>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</si>
  <si>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</si>
  <si>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</si>
  <si>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</si>
  <si>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</si>
  <si>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</si>
  <si>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</si>
  <si>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</si>
  <si>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</si>
  <si>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</si>
  <si>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</si>
  <si>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</si>
  <si>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</si>
  <si>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</si>
  <si>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</si>
  <si>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</si>
  <si>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</si>
  <si>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</si>
  <si>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</si>
  <si>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</si>
  <si>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</si>
  <si>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</si>
  <si>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</si>
  <si>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</si>
  <si>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</si>
  <si>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</si>
  <si>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</si>
  <si>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</si>
  <si>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</si>
  <si>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</si>
  <si>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</si>
  <si>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</si>
  <si>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</si>
  <si>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</si>
  <si>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</si>
  <si>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</si>
  <si>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</si>
  <si>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</si>
  <si>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</si>
  <si>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</si>
  <si>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</si>
  <si>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</si>
  <si>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</si>
  <si>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</si>
  <si>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</si>
  <si>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</si>
  <si>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</si>
  <si>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</si>
  <si>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</si>
  <si>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</si>
  <si>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</si>
  <si>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</si>
  <si>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</si>
  <si>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</si>
  <si>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</si>
  <si>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</si>
  <si>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</si>
  <si>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</si>
  <si>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</si>
  <si>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</si>
  <si>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</si>
  <si>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</si>
  <si>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</si>
  <si>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</si>
  <si>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</si>
  <si>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</si>
  <si>
    <t>GVAR Conditional Forecasts</t>
  </si>
  <si>
    <t>Covariance matrix for bootstrap data generation:</t>
  </si>
  <si>
    <t>Persistence Profile of the Effect of System-Wide Shocks to the Cointegrating Relations of the GVAR Model - Bootstrap Median estimates</t>
  </si>
  <si>
    <t>Persistence Profile of the Effect of System-Wide Shocks to the Cointegrating Relations of the GVAR Model - Bootstrap Lower bounds</t>
  </si>
  <si>
    <t>Persistence Profile of the Effect of System-Wide Shocks to the Cointegrating Relations of the GVAR Model - Bootstrap Upper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</si>
</sst>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-350729.77507926355</c:v>
                </c:pt>
                <c:pt idx="1">
                  <c:v>-280629.09403357661</c:v>
                </c:pt>
                <c:pt idx="2">
                  <c:v>-220954.30875303768</c:v>
                </c:pt>
                <c:pt idx="3">
                  <c:v>-103242.20446133515</c:v>
                </c:pt>
                <c:pt idx="4">
                  <c:v>-140653.97414241551</c:v>
                </c:pt>
                <c:pt idx="5">
                  <c:v>-111966.8697126981</c:v>
                </c:pt>
                <c:pt idx="6">
                  <c:v>-171586.88267212486</c:v>
                </c:pt>
                <c:pt idx="7">
                  <c:v>-208651.27987549375</c:v>
                </c:pt>
                <c:pt idx="8">
                  <c:v>-232510.22081863228</c:v>
                </c:pt>
                <c:pt idx="9">
                  <c:v>-254844.67825797768</c:v>
                </c:pt>
                <c:pt idx="10">
                  <c:v>-230479.28828892103</c:v>
                </c:pt>
                <c:pt idx="11">
                  <c:v>-213736.86456256159</c:v>
                </c:pt>
                <c:pt idx="12">
                  <c:v>-175449.4482828748</c:v>
                </c:pt>
                <c:pt idx="13">
                  <c:v>-144442.49772503658</c:v>
                </c:pt>
                <c:pt idx="14">
                  <c:v>-120179.80397842362</c:v>
                </c:pt>
                <c:pt idx="15">
                  <c:v>-100354.65614937656</c:v>
                </c:pt>
                <c:pt idx="16">
                  <c:v>-95096.035831974092</c:v>
                </c:pt>
                <c:pt idx="17">
                  <c:v>-91302.09743876438</c:v>
                </c:pt>
                <c:pt idx="18">
                  <c:v>-94487.566664359852</c:v>
                </c:pt>
                <c:pt idx="19">
                  <c:v>-96977.898004266041</c:v>
                </c:pt>
                <c:pt idx="20">
                  <c:v>-97736.531215610143</c:v>
                </c:pt>
                <c:pt idx="21">
                  <c:v>-96348.423200462828</c:v>
                </c:pt>
                <c:pt idx="22">
                  <c:v>-89791.428702397665</c:v>
                </c:pt>
                <c:pt idx="23">
                  <c:v>-80921.649982699251</c:v>
                </c:pt>
                <c:pt idx="24">
                  <c:v>-69016.573165012625</c:v>
                </c:pt>
                <c:pt idx="25">
                  <c:v>-56819.258250723011</c:v>
                </c:pt>
                <c:pt idx="26">
                  <c:v>-45673.848190912278</c:v>
                </c:pt>
                <c:pt idx="27">
                  <c:v>-36481.810670310952</c:v>
                </c:pt>
                <c:pt idx="28">
                  <c:v>-30259.736406097556</c:v>
                </c:pt>
                <c:pt idx="29">
                  <c:v>-26176.137386852497</c:v>
                </c:pt>
                <c:pt idx="30">
                  <c:v>-23863.225284262498</c:v>
                </c:pt>
                <c:pt idx="31">
                  <c:v>-22044.157511516503</c:v>
                </c:pt>
                <c:pt idx="32">
                  <c:v>-19852.489432819282</c:v>
                </c:pt>
                <c:pt idx="33">
                  <c:v>-16761.507980690527</c:v>
                </c:pt>
                <c:pt idx="34">
                  <c:v>-12478.174830902866</c:v>
                </c:pt>
                <c:pt idx="35">
                  <c:v>-7336.4926313364431</c:v>
                </c:pt>
                <c:pt idx="36">
                  <c:v>-1671.0476725729568</c:v>
                </c:pt>
                <c:pt idx="37">
                  <c:v>3965.1095737748983</c:v>
                </c:pt>
                <c:pt idx="38">
                  <c:v>9165.2533822848418</c:v>
                </c:pt>
                <c:pt idx="39">
                  <c:v>13687.750523540861</c:v>
                </c:pt>
                <c:pt idx="40">
                  <c:v>17435.104154522309</c:v>
                </c:pt>
                <c:pt idx="41">
                  <c:v>20530.824836058397</c:v>
                </c:pt>
                <c:pt idx="42">
                  <c:v>23151.968460752214</c:v>
                </c:pt>
                <c:pt idx="43">
                  <c:v>25549.627110381476</c:v>
                </c:pt>
                <c:pt idx="44">
                  <c:v>27937.179467834754</c:v>
                </c:pt>
                <c:pt idx="45">
                  <c:v>30460.711611106413</c:v>
                </c:pt>
                <c:pt idx="46">
                  <c:v>33188.189015109194</c:v>
                </c:pt>
                <c:pt idx="47">
                  <c:v>36087.973832247699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C-480A-93E3-56DD9D85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701928"/>
        <c:axId val="516700616"/>
      </c:lineChart>
      <c:catAx>
        <c:axId val="516701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00616"/>
        <c:crosses val="autoZero"/>
        <c:auto val="1"/>
        <c:lblAlgn val="ctr"/>
        <c:lblOffset val="100"/>
        <c:noMultiLvlLbl val="0"/>
      </c:catAx>
      <c:valAx>
        <c:axId val="5167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0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-350729.77507926355</c:v>
                </c:pt>
                <c:pt idx="1">
                  <c:v>-280629.09403357661</c:v>
                </c:pt>
                <c:pt idx="2">
                  <c:v>-220954.30875303768</c:v>
                </c:pt>
                <c:pt idx="3">
                  <c:v>-103242.20446133515</c:v>
                </c:pt>
                <c:pt idx="4">
                  <c:v>-140653.97414241551</c:v>
                </c:pt>
                <c:pt idx="5">
                  <c:v>-111966.8697126981</c:v>
                </c:pt>
                <c:pt idx="6">
                  <c:v>-171586.88267212486</c:v>
                </c:pt>
                <c:pt idx="7">
                  <c:v>-208651.27987549375</c:v>
                </c:pt>
                <c:pt idx="8">
                  <c:v>-232510.22081863228</c:v>
                </c:pt>
                <c:pt idx="9">
                  <c:v>-254844.67825797768</c:v>
                </c:pt>
                <c:pt idx="10">
                  <c:v>-230479.28828892103</c:v>
                </c:pt>
                <c:pt idx="11">
                  <c:v>-213736.86456256159</c:v>
                </c:pt>
                <c:pt idx="12">
                  <c:v>-175449.4482828748</c:v>
                </c:pt>
                <c:pt idx="13">
                  <c:v>-144442.49772503658</c:v>
                </c:pt>
                <c:pt idx="14">
                  <c:v>-120179.80397842362</c:v>
                </c:pt>
                <c:pt idx="15">
                  <c:v>-100354.65614937656</c:v>
                </c:pt>
                <c:pt idx="16">
                  <c:v>-95096.035831974092</c:v>
                </c:pt>
                <c:pt idx="17">
                  <c:v>-91302.09743876438</c:v>
                </c:pt>
                <c:pt idx="18">
                  <c:v>-94487.566664359852</c:v>
                </c:pt>
                <c:pt idx="19">
                  <c:v>-96977.898004266041</c:v>
                </c:pt>
                <c:pt idx="20">
                  <c:v>-97736.531215610143</c:v>
                </c:pt>
                <c:pt idx="21">
                  <c:v>-96348.423200462828</c:v>
                </c:pt>
                <c:pt idx="22">
                  <c:v>-89791.428702397665</c:v>
                </c:pt>
                <c:pt idx="23">
                  <c:v>-80921.649982699251</c:v>
                </c:pt>
                <c:pt idx="24">
                  <c:v>-69016.573165012625</c:v>
                </c:pt>
                <c:pt idx="25">
                  <c:v>-56819.258250723011</c:v>
                </c:pt>
                <c:pt idx="26">
                  <c:v>-45673.848190912278</c:v>
                </c:pt>
                <c:pt idx="27">
                  <c:v>-36481.810670310952</c:v>
                </c:pt>
                <c:pt idx="28">
                  <c:v>-30259.736406097556</c:v>
                </c:pt>
                <c:pt idx="29">
                  <c:v>-26176.137386852497</c:v>
                </c:pt>
                <c:pt idx="30">
                  <c:v>-23863.225284262498</c:v>
                </c:pt>
                <c:pt idx="31">
                  <c:v>-22044.157511516503</c:v>
                </c:pt>
                <c:pt idx="32">
                  <c:v>-19852.489432819282</c:v>
                </c:pt>
                <c:pt idx="33">
                  <c:v>-16761.507980690527</c:v>
                </c:pt>
                <c:pt idx="34">
                  <c:v>-12478.174830902866</c:v>
                </c:pt>
                <c:pt idx="35">
                  <c:v>-7336.4926313364431</c:v>
                </c:pt>
                <c:pt idx="36">
                  <c:v>-1671.0476725729568</c:v>
                </c:pt>
                <c:pt idx="37">
                  <c:v>3965.1095737748983</c:v>
                </c:pt>
                <c:pt idx="38">
                  <c:v>9165.2533822848418</c:v>
                </c:pt>
                <c:pt idx="39">
                  <c:v>13687.750523540861</c:v>
                </c:pt>
                <c:pt idx="40">
                  <c:v>17435.104154522309</c:v>
                </c:pt>
                <c:pt idx="41">
                  <c:v>20530.824836058397</c:v>
                </c:pt>
                <c:pt idx="42">
                  <c:v>23151.968460752214</c:v>
                </c:pt>
                <c:pt idx="43">
                  <c:v>25549.627110381476</c:v>
                </c:pt>
                <c:pt idx="44">
                  <c:v>27937.179467834754</c:v>
                </c:pt>
                <c:pt idx="45">
                  <c:v>30460.711611106413</c:v>
                </c:pt>
                <c:pt idx="46">
                  <c:v>33188.189015109194</c:v>
                </c:pt>
                <c:pt idx="47">
                  <c:v>36087.973832247699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A-451A-8918-0C5F43847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157800"/>
        <c:axId val="656157472"/>
      </c:lineChart>
      <c:catAx>
        <c:axId val="656157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57472"/>
        <c:crosses val="autoZero"/>
        <c:auto val="1"/>
        <c:lblAlgn val="ctr"/>
        <c:lblOffset val="100"/>
        <c:noMultiLvlLbl val="0"/>
      </c:catAx>
      <c:valAx>
        <c:axId val="6561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57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'conditional forecasts'!$D$556:$AY$556</c:f>
              <c:numCache>
                <c:formatCode>General</c:formatCode>
                <c:ptCount val="48"/>
                <c:pt idx="0">
                  <c:v>-222839.90143316687</c:v>
                </c:pt>
                <c:pt idx="1">
                  <c:v>-154529.48158206209</c:v>
                </c:pt>
                <c:pt idx="2">
                  <c:v>-77538.252614482641</c:v>
                </c:pt>
                <c:pt idx="3">
                  <c:v>9478.6612800862567</c:v>
                </c:pt>
                <c:pt idx="4">
                  <c:v>-31178.712037492223</c:v>
                </c:pt>
                <c:pt idx="5">
                  <c:v>172566.96259744166</c:v>
                </c:pt>
                <c:pt idx="6">
                  <c:v>-8769.9407300799649</c:v>
                </c:pt>
                <c:pt idx="7">
                  <c:v>40537.847545684854</c:v>
                </c:pt>
                <c:pt idx="8">
                  <c:v>69800.114507934268</c:v>
                </c:pt>
                <c:pt idx="9">
                  <c:v>-179447.14247081595</c:v>
                </c:pt>
                <c:pt idx="10">
                  <c:v>-211424.54129448067</c:v>
                </c:pt>
                <c:pt idx="11">
                  <c:v>-457898.22794278216</c:v>
                </c:pt>
                <c:pt idx="12">
                  <c:v>-140933.98809683262</c:v>
                </c:pt>
                <c:pt idx="13">
                  <c:v>-73865.551379032142</c:v>
                </c:pt>
                <c:pt idx="14">
                  <c:v>10464.505827094275</c:v>
                </c:pt>
                <c:pt idx="15">
                  <c:v>96766.806454332225</c:v>
                </c:pt>
                <c:pt idx="16">
                  <c:v>47418.078507692364</c:v>
                </c:pt>
                <c:pt idx="17">
                  <c:v>240021.33518595572</c:v>
                </c:pt>
                <c:pt idx="18">
                  <c:v>50827.937512733333</c:v>
                </c:pt>
                <c:pt idx="19">
                  <c:v>93283.477020296763</c:v>
                </c:pt>
                <c:pt idx="20">
                  <c:v>118603.79939595948</c:v>
                </c:pt>
                <c:pt idx="21">
                  <c:v>-131153.13611460131</c:v>
                </c:pt>
                <c:pt idx="22">
                  <c:v>-161360.01395814729</c:v>
                </c:pt>
                <c:pt idx="23">
                  <c:v>-405476.39923987753</c:v>
                </c:pt>
                <c:pt idx="24">
                  <c:v>-86951.650048561321</c:v>
                </c:pt>
                <c:pt idx="25">
                  <c:v>-19917.157437426606</c:v>
                </c:pt>
                <c:pt idx="26">
                  <c:v>62775.118299148555</c:v>
                </c:pt>
                <c:pt idx="27">
                  <c:v>146369.97711316324</c:v>
                </c:pt>
                <c:pt idx="28">
                  <c:v>93989.413316761129</c:v>
                </c:pt>
                <c:pt idx="29">
                  <c:v>283903.81209189771</c:v>
                </c:pt>
                <c:pt idx="30">
                  <c:v>92794.993635053659</c:v>
                </c:pt>
                <c:pt idx="31">
                  <c:v>134235.39225531922</c:v>
                </c:pt>
                <c:pt idx="32">
                  <c:v>159282.67290296755</c:v>
                </c:pt>
                <c:pt idx="33">
                  <c:v>-90359.56129099254</c:v>
                </c:pt>
                <c:pt idx="34">
                  <c:v>-120583.65526358923</c:v>
                </c:pt>
                <c:pt idx="35">
                  <c:v>-365327.01132071996</c:v>
                </c:pt>
                <c:pt idx="36">
                  <c:v>-48237.963963101894</c:v>
                </c:pt>
                <c:pt idx="37">
                  <c:v>16108.451024890888</c:v>
                </c:pt>
                <c:pt idx="38">
                  <c:v>95062.005577106043</c:v>
                </c:pt>
                <c:pt idx="39">
                  <c:v>175461.91684932215</c:v>
                </c:pt>
                <c:pt idx="40">
                  <c:v>118329.36877649045</c:v>
                </c:pt>
                <c:pt idx="41">
                  <c:v>306501.40727096552</c:v>
                </c:pt>
                <c:pt idx="42">
                  <c:v>115301.08972571796</c:v>
                </c:pt>
                <c:pt idx="43">
                  <c:v>149231.43528540261</c:v>
                </c:pt>
                <c:pt idx="44">
                  <c:v>204413.51139800032</c:v>
                </c:pt>
                <c:pt idx="45">
                  <c:v>-69742.561297289183</c:v>
                </c:pt>
                <c:pt idx="46">
                  <c:v>-147833.08869258917</c:v>
                </c:pt>
                <c:pt idx="47">
                  <c:v>-129604.52551724306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F-4FDF-885C-0A123C5F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421056"/>
        <c:axId val="660425648"/>
      </c:lineChart>
      <c:catAx>
        <c:axId val="66042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25648"/>
        <c:crosses val="autoZero"/>
        <c:auto val="1"/>
        <c:lblAlgn val="ctr"/>
        <c:lblOffset val="100"/>
        <c:noMultiLvlLbl val="0"/>
      </c:catAx>
      <c:valAx>
        <c:axId val="6604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'conditional forecasts'!$E$557:$AY$557</c:f>
              <c:numCache>
                <c:formatCode>General</c:formatCode>
                <c:ptCount val="47"/>
                <c:pt idx="0">
                  <c:v>-377369.38301522896</c:v>
                </c:pt>
                <c:pt idx="1">
                  <c:v>-454907.63562971161</c:v>
                </c:pt>
                <c:pt idx="2">
                  <c:v>-445428.97434962535</c:v>
                </c:pt>
                <c:pt idx="3">
                  <c:v>-476607.6863871176</c:v>
                </c:pt>
                <c:pt idx="4">
                  <c:v>-304040.72378967598</c:v>
                </c:pt>
                <c:pt idx="5">
                  <c:v>-312810.66451975593</c:v>
                </c:pt>
                <c:pt idx="6">
                  <c:v>-272272.81697407109</c:v>
                </c:pt>
                <c:pt idx="7">
                  <c:v>-202472.70246613683</c:v>
                </c:pt>
                <c:pt idx="8">
                  <c:v>-381919.84493695281</c:v>
                </c:pt>
                <c:pt idx="9">
                  <c:v>-593344.38623143348</c:v>
                </c:pt>
                <c:pt idx="10">
                  <c:v>-1051242.6141742156</c:v>
                </c:pt>
                <c:pt idx="11">
                  <c:v>-1192176.6022710481</c:v>
                </c:pt>
                <c:pt idx="12">
                  <c:v>-1266042.1536500803</c:v>
                </c:pt>
                <c:pt idx="13">
                  <c:v>-1255577.6478229861</c:v>
                </c:pt>
                <c:pt idx="14">
                  <c:v>-1158810.8413686538</c:v>
                </c:pt>
                <c:pt idx="15">
                  <c:v>-1111392.7628609615</c:v>
                </c:pt>
                <c:pt idx="16">
                  <c:v>-871371.42767500575</c:v>
                </c:pt>
                <c:pt idx="17">
                  <c:v>-820543.49016227247</c:v>
                </c:pt>
                <c:pt idx="18">
                  <c:v>-727260.01314197574</c:v>
                </c:pt>
                <c:pt idx="19">
                  <c:v>-608656.21374601626</c:v>
                </c:pt>
                <c:pt idx="20">
                  <c:v>-739809.34986061754</c:v>
                </c:pt>
                <c:pt idx="21">
                  <c:v>-901169.3638187648</c:v>
                </c:pt>
                <c:pt idx="22">
                  <c:v>-1306645.7630586424</c:v>
                </c:pt>
                <c:pt idx="23">
                  <c:v>-1393597.4131072038</c:v>
                </c:pt>
                <c:pt idx="24">
                  <c:v>-1413514.5705446303</c:v>
                </c:pt>
                <c:pt idx="25">
                  <c:v>-1350739.4522454818</c:v>
                </c:pt>
                <c:pt idx="26">
                  <c:v>-1204369.4751323184</c:v>
                </c:pt>
                <c:pt idx="27">
                  <c:v>-1110380.0618155573</c:v>
                </c:pt>
                <c:pt idx="28">
                  <c:v>-826476.2497236596</c:v>
                </c:pt>
                <c:pt idx="29">
                  <c:v>-733681.25608860597</c:v>
                </c:pt>
                <c:pt idx="30">
                  <c:v>-599445.8638332868</c:v>
                </c:pt>
                <c:pt idx="31">
                  <c:v>-440163.19093031925</c:v>
                </c:pt>
                <c:pt idx="32">
                  <c:v>-530522.75222131179</c:v>
                </c:pt>
                <c:pt idx="33">
                  <c:v>-651106.40748490102</c:v>
                </c:pt>
                <c:pt idx="34">
                  <c:v>-1016433.418805621</c:v>
                </c:pt>
                <c:pt idx="35">
                  <c:v>-1064671.3827687229</c:v>
                </c:pt>
                <c:pt idx="36">
                  <c:v>-1048562.9317438321</c:v>
                </c:pt>
                <c:pt idx="37">
                  <c:v>-953500.92616672604</c:v>
                </c:pt>
                <c:pt idx="38">
                  <c:v>-778039.00931740389</c:v>
                </c:pt>
                <c:pt idx="39">
                  <c:v>-659709.64054091345</c:v>
                </c:pt>
                <c:pt idx="40">
                  <c:v>-353208.23326994793</c:v>
                </c:pt>
                <c:pt idx="41">
                  <c:v>-237907.14354422997</c:v>
                </c:pt>
                <c:pt idx="42">
                  <c:v>-88675.708258827362</c:v>
                </c:pt>
                <c:pt idx="43">
                  <c:v>115737.80313917296</c:v>
                </c:pt>
                <c:pt idx="44">
                  <c:v>45995.241841883777</c:v>
                </c:pt>
                <c:pt idx="45">
                  <c:v>-101837.84685070539</c:v>
                </c:pt>
                <c:pt idx="46">
                  <c:v>-231442.37236794847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8-4D5C-AD07-340D9A17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286472"/>
        <c:axId val="653282536"/>
      </c:lineChart>
      <c:catAx>
        <c:axId val="653286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82536"/>
        <c:crosses val="autoZero"/>
        <c:auto val="1"/>
        <c:lblAlgn val="ctr"/>
        <c:lblOffset val="100"/>
        <c:noMultiLvlLbl val="0"/>
      </c:catAx>
      <c:valAx>
        <c:axId val="65328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86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457200</xdr:colOff>
      <xdr:row>556</xdr:row>
      <xdr:rowOff>157162</xdr:rowOff>
    </xdr:from>
    <xdr:to>
      <xdr:col>42</xdr:col>
      <xdr:colOff>152400</xdr:colOff>
      <xdr:row>571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1C1F9E-3DC7-4376-A49A-1AC305CC7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47625</xdr:colOff>
      <xdr:row>533</xdr:row>
      <xdr:rowOff>109537</xdr:rowOff>
    </xdr:from>
    <xdr:to>
      <xdr:col>40</xdr:col>
      <xdr:colOff>352425</xdr:colOff>
      <xdr:row>547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584860-9B86-49D6-A9EE-DD8E430A5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534</xdr:row>
      <xdr:rowOff>109537</xdr:rowOff>
    </xdr:from>
    <xdr:to>
      <xdr:col>20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62CFB-184F-47F7-BD36-834E6A4C6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A3455D-7AA1-4C8F-8EA0-ABEED6313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topLeftCell="A115" workbookViewId="0">
      <selection activeCell="A5" sqref="A5:J5"/>
    </sheetView>
  </sheetViews>
  <sheetFormatPr defaultRowHeight="15" x14ac:dyDescent="0.25"/>
  <cols>
    <col min="1" max="1" width="40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topLeftCell="A262"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activeCell="B4" sqref="B4"/>
    </sheetView>
  </sheetViews>
  <sheetFormatPr defaultRowHeight="15" x14ac:dyDescent="0.25"/>
  <cols>
    <col min="1" max="1" width="20.28515625" customWidth="1"/>
  </cols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6" sqref="A6:D7"/>
    </sheetView>
  </sheetViews>
  <sheetFormatPr defaultRowHeight="15" x14ac:dyDescent="0.25"/>
  <cols>
    <col min="1" max="1" width="23.7109375" customWidth="1"/>
    <col min="2" max="2" width="10.7109375" customWidth="1"/>
    <col min="3" max="3" width="12.7109375" bestFit="1" customWidth="1"/>
    <col min="4" max="4" width="16.28515625" customWidth="1"/>
    <col min="6" max="6" width="12.42578125" bestFit="1" customWidth="1"/>
  </cols>
  <sheetData>
    <row r="1" spans="1:6" x14ac:dyDescent="0.25">
      <c r="A1" t="s">
        <v>179</v>
      </c>
    </row>
    <row r="3" spans="1:6" x14ac:dyDescent="0.25">
      <c r="A3" t="s">
        <v>180</v>
      </c>
      <c r="B3" t="s">
        <v>181</v>
      </c>
      <c r="C3" t="s">
        <v>158</v>
      </c>
      <c r="D3" t="s">
        <v>157</v>
      </c>
    </row>
    <row r="4" spans="1:6" x14ac:dyDescent="0.25">
      <c r="A4" t="s">
        <v>182</v>
      </c>
      <c r="B4" t="s">
        <v>160</v>
      </c>
      <c r="C4">
        <v>-3.45</v>
      </c>
      <c r="D4">
        <v>-3.4151144695391467</v>
      </c>
      <c r="F4" t="b">
        <f>D4&gt;C4</f>
        <v>1</v>
      </c>
    </row>
    <row r="5" spans="1:6" x14ac:dyDescent="0.25">
      <c r="A5" t="s">
        <v>182</v>
      </c>
      <c r="B5" t="s">
        <v>161</v>
      </c>
      <c r="C5">
        <v>-3.24</v>
      </c>
      <c r="D5">
        <v>-3.1237525129938413</v>
      </c>
      <c r="F5" t="b">
        <f t="shared" ref="F5:F11" si="0">D5&gt;C5</f>
        <v>1</v>
      </c>
    </row>
    <row r="6" spans="1:6" x14ac:dyDescent="0.25">
      <c r="A6" t="s">
        <v>183</v>
      </c>
      <c r="B6" t="s">
        <v>160</v>
      </c>
      <c r="C6">
        <v>-2.89</v>
      </c>
      <c r="D6">
        <v>-3.5683103058757575</v>
      </c>
      <c r="F6" t="b">
        <f t="shared" si="0"/>
        <v>0</v>
      </c>
    </row>
    <row r="7" spans="1:6" x14ac:dyDescent="0.25">
      <c r="A7" t="s">
        <v>183</v>
      </c>
      <c r="B7" t="s">
        <v>161</v>
      </c>
      <c r="C7">
        <v>-2.5499999999999998</v>
      </c>
      <c r="D7">
        <v>-3.0636699208585272</v>
      </c>
      <c r="F7" t="b">
        <f t="shared" si="0"/>
        <v>0</v>
      </c>
    </row>
    <row r="8" spans="1:6" x14ac:dyDescent="0.25">
      <c r="A8" t="s">
        <v>184</v>
      </c>
      <c r="B8" t="s">
        <v>160</v>
      </c>
      <c r="C8">
        <v>-2.89</v>
      </c>
      <c r="D8">
        <v>-8.2394113131696933</v>
      </c>
      <c r="F8" t="b">
        <f t="shared" si="0"/>
        <v>0</v>
      </c>
    </row>
    <row r="9" spans="1:6" x14ac:dyDescent="0.25">
      <c r="A9" t="s">
        <v>184</v>
      </c>
      <c r="B9" t="s">
        <v>161</v>
      </c>
      <c r="C9">
        <v>-2.5499999999999998</v>
      </c>
      <c r="D9">
        <v>-8.3545463204326662</v>
      </c>
      <c r="F9" t="b">
        <f t="shared" si="0"/>
        <v>0</v>
      </c>
    </row>
    <row r="10" spans="1:6" x14ac:dyDescent="0.25">
      <c r="A10" t="s">
        <v>185</v>
      </c>
      <c r="B10" t="s">
        <v>160</v>
      </c>
      <c r="C10">
        <v>-2.89</v>
      </c>
      <c r="D10">
        <v>-10.432117373503255</v>
      </c>
      <c r="F10" t="b">
        <f t="shared" si="0"/>
        <v>0</v>
      </c>
    </row>
    <row r="11" spans="1:6" x14ac:dyDescent="0.25">
      <c r="A11" t="s">
        <v>184</v>
      </c>
      <c r="B11" t="s">
        <v>161</v>
      </c>
      <c r="C11">
        <v>-2.5499999999999998</v>
      </c>
      <c r="D11">
        <v>-10.643590277966899</v>
      </c>
      <c r="F11" t="b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activeCell="F5" sqref="D5:F5"/>
    </sheetView>
  </sheetViews>
  <sheetFormatPr defaultRowHeight="15" x14ac:dyDescent="0.25"/>
  <cols>
    <col min="1" max="1" width="29.42578125" customWidth="1"/>
  </cols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201</v>
      </c>
    </row>
    <row r="3" spans="1:138" x14ac:dyDescent="0.25">
      <c r="A3" t="s">
        <v>202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204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205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206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207</v>
      </c>
    </row>
    <row r="15" spans="1:138" x14ac:dyDescent="0.25">
      <c r="A15" t="s">
        <v>202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204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205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206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208</v>
      </c>
    </row>
    <row r="27" spans="1:138" x14ac:dyDescent="0.25">
      <c r="A27" t="s">
        <v>202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204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205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206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209</v>
      </c>
    </row>
    <row r="3" spans="1:2" x14ac:dyDescent="0.25">
      <c r="A3" t="s">
        <v>202</v>
      </c>
      <c r="B3" t="s">
        <v>210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activeCell="Q34" sqref="Q34"/>
    </sheetView>
  </sheetViews>
  <sheetFormatPr defaultRowHeight="15" x14ac:dyDescent="0.25"/>
  <cols>
    <col min="1" max="1" width="40.28515625" bestFit="1" customWidth="1"/>
    <col min="2" max="13" width="12.7109375" bestFit="1" customWidth="1"/>
  </cols>
  <sheetData>
    <row r="1" spans="1:13" x14ac:dyDescent="0.25">
      <c r="A1" t="s">
        <v>211</v>
      </c>
    </row>
    <row r="3" spans="1:13" x14ac:dyDescent="0.25">
      <c r="A3" t="s">
        <v>13</v>
      </c>
      <c r="B3" t="s">
        <v>212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  <c r="L3" t="s">
        <v>222</v>
      </c>
    </row>
    <row r="4" spans="1:13" x14ac:dyDescent="0.25">
      <c r="A4" t="s">
        <v>223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224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1:13" x14ac:dyDescent="0.25">
      <c r="A7" t="s">
        <v>223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224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K9" t="s">
        <v>225</v>
      </c>
      <c r="L9" t="s">
        <v>226</v>
      </c>
      <c r="M9" t="s">
        <v>227</v>
      </c>
    </row>
    <row r="10" spans="1:13" x14ac:dyDescent="0.25">
      <c r="A10" t="s">
        <v>223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224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225</v>
      </c>
      <c r="L12" t="s">
        <v>226</v>
      </c>
      <c r="M12" t="s">
        <v>227</v>
      </c>
    </row>
    <row r="13" spans="1:13" x14ac:dyDescent="0.25">
      <c r="A13" t="s">
        <v>223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224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</row>
    <row r="16" spans="1:13" x14ac:dyDescent="0.25">
      <c r="A16" t="s">
        <v>223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224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25">
      <c r="A19" t="s">
        <v>223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224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</row>
    <row r="22" spans="1:12" x14ac:dyDescent="0.25">
      <c r="A22" t="s">
        <v>223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224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2" x14ac:dyDescent="0.25">
      <c r="A25" t="s">
        <v>223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224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</row>
    <row r="28" spans="1:12" x14ac:dyDescent="0.25">
      <c r="A28" t="s">
        <v>223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224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</row>
    <row r="31" spans="1:12" x14ac:dyDescent="0.25">
      <c r="A31" t="s">
        <v>223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224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225</v>
      </c>
      <c r="L33" t="s">
        <v>226</v>
      </c>
      <c r="M33" t="s">
        <v>227</v>
      </c>
      <c r="N33" t="s">
        <v>221</v>
      </c>
      <c r="O33" t="s">
        <v>222</v>
      </c>
    </row>
    <row r="34" spans="1:15" x14ac:dyDescent="0.25">
      <c r="A34" t="s">
        <v>223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224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</row>
    <row r="37" spans="1:15" x14ac:dyDescent="0.25">
      <c r="A37" t="s">
        <v>223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224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</row>
    <row r="40" spans="1:15" x14ac:dyDescent="0.25">
      <c r="A40" t="s">
        <v>223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224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225</v>
      </c>
      <c r="L42" t="s">
        <v>226</v>
      </c>
      <c r="M42" t="s">
        <v>227</v>
      </c>
      <c r="N42" t="s">
        <v>221</v>
      </c>
      <c r="O42" t="s">
        <v>222</v>
      </c>
    </row>
    <row r="43" spans="1:15" x14ac:dyDescent="0.25">
      <c r="A43" t="s">
        <v>223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224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 t="s">
        <v>222</v>
      </c>
    </row>
    <row r="46" spans="1:15" x14ac:dyDescent="0.25">
      <c r="A46" t="s">
        <v>223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224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225</v>
      </c>
      <c r="L48" t="s">
        <v>226</v>
      </c>
      <c r="M48" t="s">
        <v>227</v>
      </c>
      <c r="N48" t="s">
        <v>221</v>
      </c>
      <c r="O48" t="s">
        <v>222</v>
      </c>
    </row>
    <row r="49" spans="1:15" x14ac:dyDescent="0.25">
      <c r="A49" t="s">
        <v>223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224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K51" t="s">
        <v>221</v>
      </c>
      <c r="L51" t="s">
        <v>222</v>
      </c>
    </row>
    <row r="52" spans="1:15" x14ac:dyDescent="0.25">
      <c r="A52" t="s">
        <v>223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224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K54" t="s">
        <v>225</v>
      </c>
      <c r="L54" t="s">
        <v>226</v>
      </c>
      <c r="M54" t="s">
        <v>227</v>
      </c>
      <c r="N54" t="s">
        <v>221</v>
      </c>
      <c r="O54" t="s">
        <v>222</v>
      </c>
    </row>
    <row r="55" spans="1:15" x14ac:dyDescent="0.25">
      <c r="A55" t="s">
        <v>223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224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225</v>
      </c>
      <c r="L57" t="s">
        <v>226</v>
      </c>
      <c r="M57" t="s">
        <v>227</v>
      </c>
    </row>
    <row r="58" spans="1:15" x14ac:dyDescent="0.25">
      <c r="A58" t="s">
        <v>223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224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225</v>
      </c>
      <c r="L60" t="s">
        <v>226</v>
      </c>
      <c r="M60" t="s">
        <v>227</v>
      </c>
      <c r="N60" t="s">
        <v>221</v>
      </c>
      <c r="O60" t="s">
        <v>222</v>
      </c>
    </row>
    <row r="61" spans="1:15" x14ac:dyDescent="0.25">
      <c r="A61" t="s">
        <v>223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224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225</v>
      </c>
      <c r="L63" t="s">
        <v>226</v>
      </c>
      <c r="M63" t="s">
        <v>227</v>
      </c>
      <c r="N63" t="s">
        <v>221</v>
      </c>
      <c r="O63" t="s">
        <v>222</v>
      </c>
    </row>
    <row r="64" spans="1:15" x14ac:dyDescent="0.25">
      <c r="A64" t="s">
        <v>223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224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212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</row>
    <row r="67" spans="1:15" x14ac:dyDescent="0.25">
      <c r="A67" t="s">
        <v>223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224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</row>
    <row r="70" spans="1:15" x14ac:dyDescent="0.25">
      <c r="A70" t="s">
        <v>223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224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K72" t="s">
        <v>225</v>
      </c>
      <c r="L72" t="s">
        <v>226</v>
      </c>
      <c r="M72" t="s">
        <v>227</v>
      </c>
    </row>
    <row r="73" spans="1:15" x14ac:dyDescent="0.25">
      <c r="A73" t="s">
        <v>223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224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212</v>
      </c>
      <c r="C75" t="s">
        <v>213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K75" t="s">
        <v>225</v>
      </c>
      <c r="L75" t="s">
        <v>226</v>
      </c>
      <c r="M75" t="s">
        <v>227</v>
      </c>
      <c r="N75" t="s">
        <v>221</v>
      </c>
      <c r="O75" t="s">
        <v>222</v>
      </c>
    </row>
    <row r="76" spans="1:15" x14ac:dyDescent="0.25">
      <c r="A76" t="s">
        <v>223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224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K78" t="s">
        <v>225</v>
      </c>
      <c r="L78" t="s">
        <v>226</v>
      </c>
      <c r="M78" t="s">
        <v>227</v>
      </c>
    </row>
    <row r="79" spans="1:15" x14ac:dyDescent="0.25">
      <c r="A79" t="s">
        <v>223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224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225</v>
      </c>
      <c r="L81" t="s">
        <v>226</v>
      </c>
      <c r="M81" t="s">
        <v>227</v>
      </c>
      <c r="N81" t="s">
        <v>221</v>
      </c>
      <c r="O81" t="s">
        <v>222</v>
      </c>
    </row>
    <row r="82" spans="1:15" x14ac:dyDescent="0.25">
      <c r="A82" t="s">
        <v>223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224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212</v>
      </c>
      <c r="C84" t="s">
        <v>213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K84" t="s">
        <v>221</v>
      </c>
      <c r="L84" t="s">
        <v>222</v>
      </c>
    </row>
    <row r="85" spans="1:15" x14ac:dyDescent="0.25">
      <c r="A85" t="s">
        <v>223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224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212</v>
      </c>
      <c r="C87" t="s">
        <v>213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K87" t="s">
        <v>225</v>
      </c>
      <c r="L87" t="s">
        <v>226</v>
      </c>
      <c r="M87" t="s">
        <v>227</v>
      </c>
    </row>
    <row r="88" spans="1:15" x14ac:dyDescent="0.25">
      <c r="A88" t="s">
        <v>223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224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212</v>
      </c>
      <c r="C90" t="s">
        <v>213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K90" t="s">
        <v>225</v>
      </c>
      <c r="L90" t="s">
        <v>226</v>
      </c>
      <c r="M90" t="s">
        <v>227</v>
      </c>
    </row>
    <row r="91" spans="1:15" x14ac:dyDescent="0.25">
      <c r="A91" t="s">
        <v>223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224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t="s">
        <v>221</v>
      </c>
      <c r="L93" t="s">
        <v>222</v>
      </c>
    </row>
    <row r="94" spans="1:15" x14ac:dyDescent="0.25">
      <c r="A94" t="s">
        <v>223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224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212</v>
      </c>
      <c r="C96" t="s">
        <v>213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K96" t="s">
        <v>225</v>
      </c>
      <c r="L96" t="s">
        <v>226</v>
      </c>
      <c r="M96" t="s">
        <v>227</v>
      </c>
      <c r="N96" t="s">
        <v>221</v>
      </c>
      <c r="O96" t="s">
        <v>222</v>
      </c>
    </row>
    <row r="97" spans="1:15" x14ac:dyDescent="0.25">
      <c r="A97" t="s">
        <v>223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224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K99" t="s">
        <v>225</v>
      </c>
      <c r="L99" t="s">
        <v>226</v>
      </c>
      <c r="M99" t="s">
        <v>227</v>
      </c>
      <c r="N99" t="s">
        <v>221</v>
      </c>
      <c r="O99" t="s">
        <v>222</v>
      </c>
    </row>
    <row r="100" spans="1:15" x14ac:dyDescent="0.25">
      <c r="A100" t="s">
        <v>223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224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212</v>
      </c>
      <c r="C102" t="s">
        <v>213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K102" t="s">
        <v>225</v>
      </c>
      <c r="L102" t="s">
        <v>226</v>
      </c>
      <c r="M102" t="s">
        <v>227</v>
      </c>
      <c r="N102" t="s">
        <v>221</v>
      </c>
      <c r="O102" t="s">
        <v>222</v>
      </c>
    </row>
    <row r="103" spans="1:15" x14ac:dyDescent="0.25">
      <c r="A103" t="s">
        <v>223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224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212</v>
      </c>
      <c r="C105" t="s">
        <v>213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K105" t="s">
        <v>225</v>
      </c>
      <c r="L105" t="s">
        <v>226</v>
      </c>
      <c r="M105" t="s">
        <v>227</v>
      </c>
      <c r="N105" t="s">
        <v>221</v>
      </c>
      <c r="O105" t="s">
        <v>222</v>
      </c>
    </row>
    <row r="106" spans="1:15" x14ac:dyDescent="0.25">
      <c r="A106" t="s">
        <v>223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224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212</v>
      </c>
      <c r="C108" t="s">
        <v>213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K108" t="s">
        <v>221</v>
      </c>
      <c r="L108" t="s">
        <v>222</v>
      </c>
    </row>
    <row r="109" spans="1:15" x14ac:dyDescent="0.25">
      <c r="A109" t="s">
        <v>223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224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212</v>
      </c>
      <c r="C111" t="s">
        <v>213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K111" t="s">
        <v>225</v>
      </c>
      <c r="L111" t="s">
        <v>226</v>
      </c>
      <c r="M111" t="s">
        <v>227</v>
      </c>
      <c r="N111" t="s">
        <v>221</v>
      </c>
      <c r="O111" t="s">
        <v>222</v>
      </c>
    </row>
    <row r="112" spans="1:15" x14ac:dyDescent="0.25">
      <c r="A112" t="s">
        <v>223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224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212</v>
      </c>
      <c r="C114" t="s">
        <v>213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K114" t="s">
        <v>221</v>
      </c>
      <c r="L114" t="s">
        <v>222</v>
      </c>
    </row>
    <row r="115" spans="1:15" x14ac:dyDescent="0.25">
      <c r="A115" t="s">
        <v>223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224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212</v>
      </c>
      <c r="C117" t="s">
        <v>213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</row>
    <row r="118" spans="1:15" x14ac:dyDescent="0.25">
      <c r="A118" t="s">
        <v>223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224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212</v>
      </c>
      <c r="C120" t="s">
        <v>213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K120" t="s">
        <v>225</v>
      </c>
      <c r="L120" t="s">
        <v>226</v>
      </c>
      <c r="M120" t="s">
        <v>227</v>
      </c>
      <c r="N120" t="s">
        <v>221</v>
      </c>
      <c r="O120" t="s">
        <v>222</v>
      </c>
    </row>
    <row r="121" spans="1:15" x14ac:dyDescent="0.25">
      <c r="A121" t="s">
        <v>223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224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212</v>
      </c>
      <c r="C123" t="s">
        <v>213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K123" t="s">
        <v>225</v>
      </c>
      <c r="L123" t="s">
        <v>226</v>
      </c>
      <c r="M123" t="s">
        <v>227</v>
      </c>
      <c r="N123" t="s">
        <v>221</v>
      </c>
      <c r="O123" t="s">
        <v>222</v>
      </c>
    </row>
    <row r="124" spans="1:15" x14ac:dyDescent="0.25">
      <c r="A124" t="s">
        <v>223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224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212</v>
      </c>
      <c r="C126" t="s">
        <v>213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K126" t="s">
        <v>221</v>
      </c>
      <c r="L126" t="s">
        <v>222</v>
      </c>
    </row>
    <row r="127" spans="1:15" x14ac:dyDescent="0.25">
      <c r="A127" t="s">
        <v>223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224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212</v>
      </c>
      <c r="C129" t="s">
        <v>213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K129" t="s">
        <v>225</v>
      </c>
      <c r="L129" t="s">
        <v>226</v>
      </c>
      <c r="M129" t="s">
        <v>227</v>
      </c>
      <c r="N129" t="s">
        <v>221</v>
      </c>
      <c r="O129" t="s">
        <v>222</v>
      </c>
    </row>
    <row r="130" spans="1:15" x14ac:dyDescent="0.25">
      <c r="A130" t="s">
        <v>223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224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212</v>
      </c>
      <c r="C132" t="s">
        <v>213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K132" t="s">
        <v>225</v>
      </c>
      <c r="L132" t="s">
        <v>226</v>
      </c>
      <c r="M132" t="s">
        <v>227</v>
      </c>
      <c r="N132" t="s">
        <v>221</v>
      </c>
      <c r="O132" t="s">
        <v>222</v>
      </c>
    </row>
    <row r="133" spans="1:15" x14ac:dyDescent="0.25">
      <c r="A133" t="s">
        <v>223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224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212</v>
      </c>
      <c r="C135" t="s">
        <v>213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K135" t="s">
        <v>221</v>
      </c>
      <c r="L135" t="s">
        <v>222</v>
      </c>
    </row>
    <row r="136" spans="1:15" x14ac:dyDescent="0.25">
      <c r="A136" t="s">
        <v>223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224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212</v>
      </c>
      <c r="C138" t="s">
        <v>213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K138" t="s">
        <v>225</v>
      </c>
      <c r="L138" t="s">
        <v>226</v>
      </c>
      <c r="M138" t="s">
        <v>227</v>
      </c>
      <c r="N138" t="s">
        <v>221</v>
      </c>
      <c r="O138" t="s">
        <v>222</v>
      </c>
    </row>
    <row r="139" spans="1:15" x14ac:dyDescent="0.25">
      <c r="A139" t="s">
        <v>223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224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212</v>
      </c>
      <c r="C141" t="s">
        <v>213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K141" t="s">
        <v>221</v>
      </c>
      <c r="L141" t="s">
        <v>222</v>
      </c>
    </row>
    <row r="142" spans="1:15" x14ac:dyDescent="0.25">
      <c r="A142" t="s">
        <v>223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224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212</v>
      </c>
      <c r="C144" t="s">
        <v>213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K144" t="s">
        <v>225</v>
      </c>
      <c r="L144" t="s">
        <v>226</v>
      </c>
      <c r="M144" t="s">
        <v>227</v>
      </c>
      <c r="N144" t="s">
        <v>221</v>
      </c>
      <c r="O144" t="s">
        <v>222</v>
      </c>
    </row>
    <row r="145" spans="1:15" x14ac:dyDescent="0.25">
      <c r="A145" t="s">
        <v>223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224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212</v>
      </c>
      <c r="C147" t="s">
        <v>213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K147" t="s">
        <v>225</v>
      </c>
      <c r="L147" t="s">
        <v>226</v>
      </c>
      <c r="M147" t="s">
        <v>227</v>
      </c>
      <c r="N147" t="s">
        <v>221</v>
      </c>
      <c r="O147" t="s">
        <v>222</v>
      </c>
    </row>
    <row r="148" spans="1:15" x14ac:dyDescent="0.25">
      <c r="A148" t="s">
        <v>223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224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212</v>
      </c>
      <c r="C150" t="s">
        <v>213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K150" t="s">
        <v>225</v>
      </c>
      <c r="L150" t="s">
        <v>226</v>
      </c>
      <c r="M150" t="s">
        <v>227</v>
      </c>
      <c r="N150" t="s">
        <v>221</v>
      </c>
      <c r="O150" t="s">
        <v>222</v>
      </c>
    </row>
    <row r="151" spans="1:15" x14ac:dyDescent="0.25">
      <c r="A151" t="s">
        <v>223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224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212</v>
      </c>
      <c r="C153" t="s">
        <v>213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K153" t="s">
        <v>221</v>
      </c>
      <c r="L153" t="s">
        <v>222</v>
      </c>
    </row>
    <row r="154" spans="1:15" x14ac:dyDescent="0.25">
      <c r="A154" t="s">
        <v>223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224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212</v>
      </c>
      <c r="C156" t="s">
        <v>213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K156" t="s">
        <v>225</v>
      </c>
      <c r="L156" t="s">
        <v>226</v>
      </c>
      <c r="M156" t="s">
        <v>227</v>
      </c>
      <c r="N156" t="s">
        <v>221</v>
      </c>
      <c r="O156" t="s">
        <v>222</v>
      </c>
    </row>
    <row r="157" spans="1:15" x14ac:dyDescent="0.25">
      <c r="A157" t="s">
        <v>223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224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212</v>
      </c>
      <c r="C159" t="s">
        <v>213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</row>
    <row r="160" spans="1:15" x14ac:dyDescent="0.25">
      <c r="A160" t="s">
        <v>223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224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212</v>
      </c>
      <c r="C162" t="s">
        <v>213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K162" t="s">
        <v>225</v>
      </c>
      <c r="L162" t="s">
        <v>226</v>
      </c>
      <c r="M162" t="s">
        <v>227</v>
      </c>
    </row>
    <row r="163" spans="1:15" x14ac:dyDescent="0.25">
      <c r="A163" t="s">
        <v>223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224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212</v>
      </c>
      <c r="C165" t="s">
        <v>213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</row>
    <row r="166" spans="1:15" x14ac:dyDescent="0.25">
      <c r="A166" t="s">
        <v>223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224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212</v>
      </c>
      <c r="C168" t="s">
        <v>213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K168" t="s">
        <v>225</v>
      </c>
      <c r="L168" t="s">
        <v>226</v>
      </c>
      <c r="M168" t="s">
        <v>227</v>
      </c>
      <c r="N168" t="s">
        <v>221</v>
      </c>
      <c r="O168" t="s">
        <v>222</v>
      </c>
    </row>
    <row r="169" spans="1:15" x14ac:dyDescent="0.25">
      <c r="A169" t="s">
        <v>223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224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212</v>
      </c>
      <c r="C171" t="s">
        <v>213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K171" t="s">
        <v>221</v>
      </c>
      <c r="L171" t="s">
        <v>222</v>
      </c>
    </row>
    <row r="172" spans="1:15" x14ac:dyDescent="0.25">
      <c r="A172" t="s">
        <v>223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224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212</v>
      </c>
      <c r="C174" t="s">
        <v>213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K174" t="s">
        <v>225</v>
      </c>
      <c r="L174" t="s">
        <v>226</v>
      </c>
      <c r="M174" t="s">
        <v>227</v>
      </c>
    </row>
    <row r="175" spans="1:15" x14ac:dyDescent="0.25">
      <c r="A175" t="s">
        <v>223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224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212</v>
      </c>
      <c r="C177" t="s">
        <v>213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K177" t="s">
        <v>221</v>
      </c>
      <c r="L177" t="s">
        <v>222</v>
      </c>
    </row>
    <row r="178" spans="1:15" x14ac:dyDescent="0.25">
      <c r="A178" t="s">
        <v>223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224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212</v>
      </c>
      <c r="C180" t="s">
        <v>213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K180" t="s">
        <v>221</v>
      </c>
      <c r="L180" t="s">
        <v>222</v>
      </c>
    </row>
    <row r="181" spans="1:15" x14ac:dyDescent="0.25">
      <c r="A181" t="s">
        <v>223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224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212</v>
      </c>
      <c r="C183" t="s">
        <v>213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</row>
    <row r="184" spans="1:15" x14ac:dyDescent="0.25">
      <c r="A184" t="s">
        <v>223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224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212</v>
      </c>
      <c r="C186" t="s">
        <v>213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K186" t="s">
        <v>225</v>
      </c>
      <c r="L186" t="s">
        <v>226</v>
      </c>
      <c r="M186" t="s">
        <v>227</v>
      </c>
      <c r="N186" t="s">
        <v>221</v>
      </c>
      <c r="O186" t="s">
        <v>222</v>
      </c>
    </row>
    <row r="187" spans="1:15" x14ac:dyDescent="0.25">
      <c r="A187" t="s">
        <v>223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224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212</v>
      </c>
      <c r="C189" t="s">
        <v>213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K189" t="s">
        <v>225</v>
      </c>
      <c r="L189" t="s">
        <v>226</v>
      </c>
      <c r="M189" t="s">
        <v>227</v>
      </c>
      <c r="N189" t="s">
        <v>221</v>
      </c>
      <c r="O189" t="s">
        <v>222</v>
      </c>
    </row>
    <row r="190" spans="1:15" x14ac:dyDescent="0.25">
      <c r="A190" t="s">
        <v>223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224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212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K192" t="s">
        <v>225</v>
      </c>
      <c r="L192" t="s">
        <v>226</v>
      </c>
      <c r="M192" t="s">
        <v>227</v>
      </c>
      <c r="N192" t="s">
        <v>221</v>
      </c>
      <c r="O192" t="s">
        <v>222</v>
      </c>
    </row>
    <row r="193" spans="1:15" x14ac:dyDescent="0.25">
      <c r="A193" t="s">
        <v>223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224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212</v>
      </c>
      <c r="C195" t="s">
        <v>213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K195" t="s">
        <v>225</v>
      </c>
      <c r="L195" t="s">
        <v>226</v>
      </c>
      <c r="M195" t="s">
        <v>227</v>
      </c>
      <c r="N195" t="s">
        <v>221</v>
      </c>
      <c r="O195" t="s">
        <v>222</v>
      </c>
    </row>
    <row r="196" spans="1:15" x14ac:dyDescent="0.25">
      <c r="A196" t="s">
        <v>223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224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212</v>
      </c>
      <c r="C198" t="s">
        <v>213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K198" t="s">
        <v>225</v>
      </c>
      <c r="L198" t="s">
        <v>226</v>
      </c>
      <c r="M198" t="s">
        <v>227</v>
      </c>
      <c r="N198" t="s">
        <v>221</v>
      </c>
      <c r="O198" t="s">
        <v>222</v>
      </c>
    </row>
    <row r="199" spans="1:15" x14ac:dyDescent="0.25">
      <c r="A199" t="s">
        <v>223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224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212</v>
      </c>
      <c r="C201" t="s">
        <v>213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K201" t="s">
        <v>225</v>
      </c>
      <c r="L201" t="s">
        <v>226</v>
      </c>
      <c r="M201" t="s">
        <v>227</v>
      </c>
      <c r="N201" t="s">
        <v>221</v>
      </c>
      <c r="O201" t="s">
        <v>222</v>
      </c>
    </row>
    <row r="202" spans="1:15" x14ac:dyDescent="0.25">
      <c r="A202" t="s">
        <v>223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224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212</v>
      </c>
      <c r="C204" t="s">
        <v>213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K204" t="s">
        <v>225</v>
      </c>
      <c r="L204" t="s">
        <v>226</v>
      </c>
      <c r="M204" t="s">
        <v>227</v>
      </c>
      <c r="N204" t="s">
        <v>221</v>
      </c>
      <c r="O204" t="s">
        <v>222</v>
      </c>
    </row>
    <row r="205" spans="1:15" x14ac:dyDescent="0.25">
      <c r="A205" t="s">
        <v>223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224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212</v>
      </c>
      <c r="C207" t="s">
        <v>213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</row>
    <row r="208" spans="1:15" x14ac:dyDescent="0.25">
      <c r="A208" t="s">
        <v>223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224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212</v>
      </c>
      <c r="C210" t="s">
        <v>213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</row>
    <row r="211" spans="1:15" x14ac:dyDescent="0.25">
      <c r="A211" t="s">
        <v>223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224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212</v>
      </c>
      <c r="C213" t="s">
        <v>213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K213" t="s">
        <v>225</v>
      </c>
      <c r="L213" t="s">
        <v>226</v>
      </c>
      <c r="M213" t="s">
        <v>227</v>
      </c>
      <c r="N213" t="s">
        <v>221</v>
      </c>
      <c r="O213" t="s">
        <v>222</v>
      </c>
    </row>
    <row r="214" spans="1:15" x14ac:dyDescent="0.25">
      <c r="A214" t="s">
        <v>223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224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212</v>
      </c>
      <c r="C216" t="s">
        <v>213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K216" t="s">
        <v>225</v>
      </c>
      <c r="L216" t="s">
        <v>226</v>
      </c>
      <c r="M216" t="s">
        <v>227</v>
      </c>
      <c r="N216" t="s">
        <v>221</v>
      </c>
      <c r="O216" t="s">
        <v>222</v>
      </c>
    </row>
    <row r="217" spans="1:15" x14ac:dyDescent="0.25">
      <c r="A217" t="s">
        <v>223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224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212</v>
      </c>
      <c r="C219" t="s">
        <v>213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K219" t="s">
        <v>225</v>
      </c>
      <c r="L219" t="s">
        <v>226</v>
      </c>
      <c r="M219" t="s">
        <v>227</v>
      </c>
      <c r="N219" t="s">
        <v>221</v>
      </c>
      <c r="O219" t="s">
        <v>222</v>
      </c>
    </row>
    <row r="220" spans="1:15" x14ac:dyDescent="0.25">
      <c r="A220" t="s">
        <v>223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224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212</v>
      </c>
      <c r="C222" t="s">
        <v>213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K222" t="s">
        <v>225</v>
      </c>
      <c r="L222" t="s">
        <v>226</v>
      </c>
      <c r="M222" t="s">
        <v>227</v>
      </c>
      <c r="N222" t="s">
        <v>221</v>
      </c>
      <c r="O222" t="s">
        <v>222</v>
      </c>
    </row>
    <row r="223" spans="1:15" x14ac:dyDescent="0.25">
      <c r="A223" t="s">
        <v>223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224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212</v>
      </c>
      <c r="C225" t="s">
        <v>213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K225" t="s">
        <v>225</v>
      </c>
      <c r="L225" t="s">
        <v>226</v>
      </c>
      <c r="M225" t="s">
        <v>227</v>
      </c>
    </row>
    <row r="226" spans="1:15" x14ac:dyDescent="0.25">
      <c r="A226" t="s">
        <v>223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224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212</v>
      </c>
      <c r="C228" t="s">
        <v>213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K228" t="s">
        <v>225</v>
      </c>
      <c r="L228" t="s">
        <v>226</v>
      </c>
      <c r="M228" t="s">
        <v>227</v>
      </c>
    </row>
    <row r="229" spans="1:15" x14ac:dyDescent="0.25">
      <c r="A229" t="s">
        <v>223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224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212</v>
      </c>
      <c r="C231" t="s">
        <v>213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K231" t="s">
        <v>225</v>
      </c>
      <c r="L231" t="s">
        <v>226</v>
      </c>
      <c r="M231" t="s">
        <v>227</v>
      </c>
      <c r="N231" t="s">
        <v>221</v>
      </c>
      <c r="O231" t="s">
        <v>222</v>
      </c>
    </row>
    <row r="232" spans="1:15" x14ac:dyDescent="0.25">
      <c r="A232" t="s">
        <v>223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224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212</v>
      </c>
      <c r="C234" t="s">
        <v>213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K234" t="s">
        <v>225</v>
      </c>
      <c r="L234" t="s">
        <v>226</v>
      </c>
      <c r="M234" t="s">
        <v>227</v>
      </c>
      <c r="N234" t="s">
        <v>221</v>
      </c>
      <c r="O234" t="s">
        <v>222</v>
      </c>
    </row>
    <row r="235" spans="1:15" x14ac:dyDescent="0.25">
      <c r="A235" t="s">
        <v>223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224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212</v>
      </c>
      <c r="C237" t="s">
        <v>213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K237" t="s">
        <v>225</v>
      </c>
      <c r="L237" t="s">
        <v>226</v>
      </c>
      <c r="M237" t="s">
        <v>227</v>
      </c>
      <c r="N237" t="s">
        <v>221</v>
      </c>
      <c r="O237" t="s">
        <v>222</v>
      </c>
    </row>
    <row r="238" spans="1:15" x14ac:dyDescent="0.25">
      <c r="A238" t="s">
        <v>223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224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212</v>
      </c>
      <c r="C240" t="s">
        <v>213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</row>
    <row r="241" spans="1:15" x14ac:dyDescent="0.25">
      <c r="A241" t="s">
        <v>223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224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212</v>
      </c>
      <c r="C243" t="s">
        <v>213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</row>
    <row r="244" spans="1:15" x14ac:dyDescent="0.25">
      <c r="A244" t="s">
        <v>223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224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212</v>
      </c>
      <c r="C246" t="s">
        <v>213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K246" t="s">
        <v>225</v>
      </c>
      <c r="L246" t="s">
        <v>226</v>
      </c>
      <c r="M246" t="s">
        <v>227</v>
      </c>
      <c r="N246" t="s">
        <v>221</v>
      </c>
      <c r="O246" t="s">
        <v>222</v>
      </c>
    </row>
    <row r="247" spans="1:15" x14ac:dyDescent="0.25">
      <c r="A247" t="s">
        <v>223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224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212</v>
      </c>
      <c r="C249" t="s">
        <v>213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</row>
    <row r="250" spans="1:15" x14ac:dyDescent="0.25">
      <c r="A250" t="s">
        <v>223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224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212</v>
      </c>
      <c r="C252" t="s">
        <v>213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K252" t="s">
        <v>225</v>
      </c>
      <c r="L252" t="s">
        <v>226</v>
      </c>
      <c r="M252" t="s">
        <v>227</v>
      </c>
      <c r="N252" t="s">
        <v>221</v>
      </c>
      <c r="O252" t="s">
        <v>222</v>
      </c>
    </row>
    <row r="253" spans="1:15" x14ac:dyDescent="0.25">
      <c r="A253" t="s">
        <v>223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224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212</v>
      </c>
      <c r="C255" t="s">
        <v>213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K255" t="s">
        <v>221</v>
      </c>
      <c r="L255" t="s">
        <v>222</v>
      </c>
    </row>
    <row r="256" spans="1:15" x14ac:dyDescent="0.25">
      <c r="A256" t="s">
        <v>223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224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212</v>
      </c>
      <c r="C258" t="s">
        <v>213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K258" t="s">
        <v>225</v>
      </c>
      <c r="L258" t="s">
        <v>226</v>
      </c>
      <c r="M258" t="s">
        <v>227</v>
      </c>
      <c r="N258" t="s">
        <v>221</v>
      </c>
      <c r="O258" t="s">
        <v>222</v>
      </c>
    </row>
    <row r="259" spans="1:15" x14ac:dyDescent="0.25">
      <c r="A259" t="s">
        <v>223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224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212</v>
      </c>
      <c r="C261" t="s">
        <v>213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K261" t="s">
        <v>225</v>
      </c>
      <c r="L261" t="s">
        <v>226</v>
      </c>
      <c r="M261" t="s">
        <v>227</v>
      </c>
      <c r="N261" t="s">
        <v>221</v>
      </c>
      <c r="O261" t="s">
        <v>222</v>
      </c>
    </row>
    <row r="262" spans="1:15" x14ac:dyDescent="0.25">
      <c r="A262" t="s">
        <v>223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224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212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K264" t="s">
        <v>225</v>
      </c>
      <c r="L264" t="s">
        <v>226</v>
      </c>
      <c r="M264" t="s">
        <v>227</v>
      </c>
      <c r="N264" t="s">
        <v>221</v>
      </c>
      <c r="O264" t="s">
        <v>222</v>
      </c>
    </row>
    <row r="265" spans="1:15" x14ac:dyDescent="0.25">
      <c r="A265" t="s">
        <v>223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224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212</v>
      </c>
      <c r="C267" t="s">
        <v>213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K267" t="s">
        <v>225</v>
      </c>
      <c r="L267" t="s">
        <v>226</v>
      </c>
      <c r="M267" t="s">
        <v>227</v>
      </c>
      <c r="N267" t="s">
        <v>221</v>
      </c>
      <c r="O267" t="s">
        <v>222</v>
      </c>
    </row>
    <row r="268" spans="1:15" x14ac:dyDescent="0.25">
      <c r="A268" t="s">
        <v>223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224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212</v>
      </c>
      <c r="C270" t="s">
        <v>213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K270" t="s">
        <v>225</v>
      </c>
      <c r="L270" t="s">
        <v>226</v>
      </c>
      <c r="M270" t="s">
        <v>227</v>
      </c>
    </row>
    <row r="271" spans="1:15" x14ac:dyDescent="0.25">
      <c r="A271" t="s">
        <v>223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224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212</v>
      </c>
      <c r="C273" t="s">
        <v>213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K273" t="s">
        <v>225</v>
      </c>
      <c r="L273" t="s">
        <v>226</v>
      </c>
      <c r="M273" t="s">
        <v>227</v>
      </c>
      <c r="N273" t="s">
        <v>221</v>
      </c>
      <c r="O273" t="s">
        <v>222</v>
      </c>
    </row>
    <row r="274" spans="1:15" x14ac:dyDescent="0.25">
      <c r="A274" t="s">
        <v>223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224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212</v>
      </c>
      <c r="C276" t="s">
        <v>213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K276" t="s">
        <v>221</v>
      </c>
      <c r="L276" t="s">
        <v>222</v>
      </c>
    </row>
    <row r="277" spans="1:15" x14ac:dyDescent="0.25">
      <c r="A277" t="s">
        <v>223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224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212</v>
      </c>
      <c r="C279" t="s">
        <v>213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K279" t="s">
        <v>225</v>
      </c>
      <c r="L279" t="s">
        <v>226</v>
      </c>
      <c r="M279" t="s">
        <v>227</v>
      </c>
      <c r="N279" t="s">
        <v>221</v>
      </c>
      <c r="O279" t="s">
        <v>222</v>
      </c>
    </row>
    <row r="280" spans="1:15" x14ac:dyDescent="0.25">
      <c r="A280" t="s">
        <v>223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224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212</v>
      </c>
      <c r="C282" t="s">
        <v>213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K282" t="s">
        <v>225</v>
      </c>
      <c r="L282" t="s">
        <v>226</v>
      </c>
      <c r="M282" t="s">
        <v>227</v>
      </c>
    </row>
    <row r="283" spans="1:15" x14ac:dyDescent="0.25">
      <c r="A283" t="s">
        <v>223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224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212</v>
      </c>
      <c r="C285" t="s">
        <v>213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K285" t="s">
        <v>225</v>
      </c>
      <c r="L285" t="s">
        <v>226</v>
      </c>
      <c r="M285" t="s">
        <v>227</v>
      </c>
      <c r="N285" t="s">
        <v>221</v>
      </c>
      <c r="O285" t="s">
        <v>222</v>
      </c>
    </row>
    <row r="286" spans="1:15" x14ac:dyDescent="0.25">
      <c r="A286" t="s">
        <v>223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224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212</v>
      </c>
      <c r="C288" t="s">
        <v>213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K288" t="s">
        <v>225</v>
      </c>
      <c r="L288" t="s">
        <v>226</v>
      </c>
      <c r="M288" t="s">
        <v>227</v>
      </c>
      <c r="N288" t="s">
        <v>221</v>
      </c>
      <c r="O288" t="s">
        <v>222</v>
      </c>
    </row>
    <row r="289" spans="1:15" x14ac:dyDescent="0.25">
      <c r="A289" t="s">
        <v>223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224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212</v>
      </c>
      <c r="C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K291" t="s">
        <v>225</v>
      </c>
      <c r="L291" t="s">
        <v>226</v>
      </c>
      <c r="M291" t="s">
        <v>227</v>
      </c>
      <c r="N291" t="s">
        <v>221</v>
      </c>
      <c r="O291" t="s">
        <v>222</v>
      </c>
    </row>
    <row r="292" spans="1:15" x14ac:dyDescent="0.25">
      <c r="A292" t="s">
        <v>223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224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212</v>
      </c>
      <c r="C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K294" t="s">
        <v>225</v>
      </c>
      <c r="L294" t="s">
        <v>226</v>
      </c>
      <c r="M294" t="s">
        <v>227</v>
      </c>
    </row>
    <row r="295" spans="1:15" x14ac:dyDescent="0.25">
      <c r="A295" t="s">
        <v>223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224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212</v>
      </c>
      <c r="C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K297" t="s">
        <v>225</v>
      </c>
      <c r="L297" t="s">
        <v>226</v>
      </c>
      <c r="M297" t="s">
        <v>227</v>
      </c>
    </row>
    <row r="298" spans="1:15" x14ac:dyDescent="0.25">
      <c r="A298" t="s">
        <v>223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224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212</v>
      </c>
      <c r="C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K300" t="s">
        <v>225</v>
      </c>
      <c r="L300" t="s">
        <v>226</v>
      </c>
      <c r="M300" t="s">
        <v>227</v>
      </c>
    </row>
    <row r="301" spans="1:15" x14ac:dyDescent="0.25">
      <c r="A301" t="s">
        <v>223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224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212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K303" t="s">
        <v>225</v>
      </c>
      <c r="L303" t="s">
        <v>226</v>
      </c>
      <c r="M303" t="s">
        <v>227</v>
      </c>
      <c r="N303" t="s">
        <v>221</v>
      </c>
      <c r="O303" t="s">
        <v>222</v>
      </c>
    </row>
    <row r="304" spans="1:15" x14ac:dyDescent="0.25">
      <c r="A304" t="s">
        <v>223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224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212</v>
      </c>
      <c r="C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K306" t="s">
        <v>225</v>
      </c>
      <c r="L306" t="s">
        <v>226</v>
      </c>
      <c r="M306" t="s">
        <v>227</v>
      </c>
      <c r="N306" t="s">
        <v>221</v>
      </c>
      <c r="O306" t="s">
        <v>222</v>
      </c>
    </row>
    <row r="307" spans="1:15" x14ac:dyDescent="0.25">
      <c r="A307" t="s">
        <v>223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224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212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K309" t="s">
        <v>225</v>
      </c>
      <c r="L309" t="s">
        <v>226</v>
      </c>
      <c r="M309" t="s">
        <v>227</v>
      </c>
      <c r="N309" t="s">
        <v>221</v>
      </c>
      <c r="O309" t="s">
        <v>222</v>
      </c>
    </row>
    <row r="310" spans="1:15" x14ac:dyDescent="0.25">
      <c r="A310" t="s">
        <v>223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224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212</v>
      </c>
      <c r="C312" t="s">
        <v>213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K312" t="s">
        <v>225</v>
      </c>
      <c r="L312" t="s">
        <v>226</v>
      </c>
      <c r="M312" t="s">
        <v>227</v>
      </c>
      <c r="N312" t="s">
        <v>221</v>
      </c>
      <c r="O312" t="s">
        <v>222</v>
      </c>
    </row>
    <row r="313" spans="1:15" x14ac:dyDescent="0.25">
      <c r="A313" t="s">
        <v>223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224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212</v>
      </c>
      <c r="C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K315" t="s">
        <v>225</v>
      </c>
      <c r="L315" t="s">
        <v>226</v>
      </c>
      <c r="M315" t="s">
        <v>227</v>
      </c>
      <c r="N315" t="s">
        <v>221</v>
      </c>
      <c r="O315" t="s">
        <v>222</v>
      </c>
    </row>
    <row r="316" spans="1:15" x14ac:dyDescent="0.25">
      <c r="A316" t="s">
        <v>223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224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212</v>
      </c>
      <c r="C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K318" t="s">
        <v>225</v>
      </c>
      <c r="L318" t="s">
        <v>226</v>
      </c>
      <c r="M318" t="s">
        <v>227</v>
      </c>
      <c r="N318" t="s">
        <v>221</v>
      </c>
      <c r="O318" t="s">
        <v>222</v>
      </c>
    </row>
    <row r="319" spans="1:15" x14ac:dyDescent="0.25">
      <c r="A319" t="s">
        <v>223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224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212</v>
      </c>
      <c r="C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K321" t="s">
        <v>225</v>
      </c>
      <c r="L321" t="s">
        <v>226</v>
      </c>
      <c r="M321" t="s">
        <v>227</v>
      </c>
      <c r="N321" t="s">
        <v>221</v>
      </c>
      <c r="O321" t="s">
        <v>222</v>
      </c>
    </row>
    <row r="322" spans="1:15" x14ac:dyDescent="0.25">
      <c r="A322" t="s">
        <v>223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224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212</v>
      </c>
      <c r="C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K324" t="s">
        <v>225</v>
      </c>
      <c r="L324" t="s">
        <v>226</v>
      </c>
      <c r="M324" t="s">
        <v>227</v>
      </c>
      <c r="N324" t="s">
        <v>221</v>
      </c>
      <c r="O324" t="s">
        <v>222</v>
      </c>
    </row>
    <row r="325" spans="1:15" x14ac:dyDescent="0.25">
      <c r="A325" t="s">
        <v>223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224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212</v>
      </c>
      <c r="C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K327" t="s">
        <v>225</v>
      </c>
      <c r="L327" t="s">
        <v>226</v>
      </c>
      <c r="M327" t="s">
        <v>227</v>
      </c>
      <c r="N327" t="s">
        <v>221</v>
      </c>
      <c r="O327" t="s">
        <v>222</v>
      </c>
    </row>
    <row r="328" spans="1:15" x14ac:dyDescent="0.25">
      <c r="A328" t="s">
        <v>223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224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212</v>
      </c>
      <c r="C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K330" t="s">
        <v>225</v>
      </c>
      <c r="L330" t="s">
        <v>226</v>
      </c>
      <c r="M330" t="s">
        <v>227</v>
      </c>
    </row>
    <row r="331" spans="1:15" x14ac:dyDescent="0.25">
      <c r="A331" t="s">
        <v>223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224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212</v>
      </c>
      <c r="C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K333" t="s">
        <v>225</v>
      </c>
      <c r="L333" t="s">
        <v>226</v>
      </c>
      <c r="M333" t="s">
        <v>227</v>
      </c>
      <c r="N333" t="s">
        <v>221</v>
      </c>
      <c r="O333" t="s">
        <v>222</v>
      </c>
    </row>
    <row r="334" spans="1:15" x14ac:dyDescent="0.25">
      <c r="A334" t="s">
        <v>223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224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212</v>
      </c>
      <c r="C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K336" t="s">
        <v>221</v>
      </c>
      <c r="L336" t="s">
        <v>222</v>
      </c>
    </row>
    <row r="337" spans="1:15" x14ac:dyDescent="0.25">
      <c r="A337" t="s">
        <v>223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224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212</v>
      </c>
      <c r="C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K339" t="s">
        <v>225</v>
      </c>
      <c r="L339" t="s">
        <v>226</v>
      </c>
      <c r="M339" t="s">
        <v>227</v>
      </c>
      <c r="N339" t="s">
        <v>221</v>
      </c>
      <c r="O339" t="s">
        <v>222</v>
      </c>
    </row>
    <row r="340" spans="1:15" x14ac:dyDescent="0.25">
      <c r="A340" t="s">
        <v>223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224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212</v>
      </c>
      <c r="C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K342" t="s">
        <v>225</v>
      </c>
      <c r="L342" t="s">
        <v>226</v>
      </c>
      <c r="M342" t="s">
        <v>227</v>
      </c>
      <c r="N342" t="s">
        <v>221</v>
      </c>
      <c r="O342" t="s">
        <v>222</v>
      </c>
    </row>
    <row r="343" spans="1:15" x14ac:dyDescent="0.25">
      <c r="A343" t="s">
        <v>223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224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212</v>
      </c>
      <c r="C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K345" t="s">
        <v>225</v>
      </c>
      <c r="L345" t="s">
        <v>226</v>
      </c>
      <c r="M345" t="s">
        <v>227</v>
      </c>
    </row>
    <row r="346" spans="1:15" x14ac:dyDescent="0.25">
      <c r="A346" t="s">
        <v>223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224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212</v>
      </c>
      <c r="C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K348" t="s">
        <v>225</v>
      </c>
      <c r="L348" t="s">
        <v>226</v>
      </c>
      <c r="M348" t="s">
        <v>227</v>
      </c>
      <c r="N348" t="s">
        <v>221</v>
      </c>
      <c r="O348" t="s">
        <v>222</v>
      </c>
    </row>
    <row r="349" spans="1:15" x14ac:dyDescent="0.25">
      <c r="A349" t="s">
        <v>223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224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212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K351" t="s">
        <v>225</v>
      </c>
      <c r="L351" t="s">
        <v>226</v>
      </c>
      <c r="M351" t="s">
        <v>227</v>
      </c>
      <c r="N351" t="s">
        <v>221</v>
      </c>
      <c r="O351" t="s">
        <v>222</v>
      </c>
    </row>
    <row r="352" spans="1:15" x14ac:dyDescent="0.25">
      <c r="A352" t="s">
        <v>223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224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212</v>
      </c>
      <c r="C354" t="s">
        <v>213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K354" t="s">
        <v>225</v>
      </c>
      <c r="L354" t="s">
        <v>226</v>
      </c>
      <c r="M354" t="s">
        <v>227</v>
      </c>
      <c r="N354" t="s">
        <v>221</v>
      </c>
      <c r="O354" t="s">
        <v>222</v>
      </c>
    </row>
    <row r="355" spans="1:15" x14ac:dyDescent="0.25">
      <c r="A355" t="s">
        <v>223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224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212</v>
      </c>
      <c r="C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K357" t="s">
        <v>221</v>
      </c>
      <c r="L357" t="s">
        <v>222</v>
      </c>
    </row>
    <row r="358" spans="1:15" x14ac:dyDescent="0.25">
      <c r="A358" t="s">
        <v>223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224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212</v>
      </c>
      <c r="C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K360" t="s">
        <v>225</v>
      </c>
      <c r="L360" t="s">
        <v>226</v>
      </c>
      <c r="M360" t="s">
        <v>227</v>
      </c>
      <c r="N360" t="s">
        <v>221</v>
      </c>
      <c r="O360" t="s">
        <v>222</v>
      </c>
    </row>
    <row r="361" spans="1:15" x14ac:dyDescent="0.25">
      <c r="A361" t="s">
        <v>223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224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212</v>
      </c>
      <c r="C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K363" t="s">
        <v>225</v>
      </c>
      <c r="L363" t="s">
        <v>226</v>
      </c>
      <c r="M363" t="s">
        <v>227</v>
      </c>
      <c r="N363" t="s">
        <v>221</v>
      </c>
      <c r="O363" t="s">
        <v>222</v>
      </c>
    </row>
    <row r="364" spans="1:15" x14ac:dyDescent="0.25">
      <c r="A364" t="s">
        <v>223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224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212</v>
      </c>
      <c r="C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K366" t="s">
        <v>225</v>
      </c>
      <c r="L366" t="s">
        <v>226</v>
      </c>
      <c r="M366" t="s">
        <v>227</v>
      </c>
      <c r="N366" t="s">
        <v>221</v>
      </c>
      <c r="O366" t="s">
        <v>222</v>
      </c>
    </row>
    <row r="367" spans="1:15" x14ac:dyDescent="0.25">
      <c r="A367" t="s">
        <v>223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224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212</v>
      </c>
      <c r="C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K369" t="s">
        <v>221</v>
      </c>
      <c r="L369" t="s">
        <v>222</v>
      </c>
    </row>
    <row r="370" spans="1:15" x14ac:dyDescent="0.25">
      <c r="A370" t="s">
        <v>223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224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212</v>
      </c>
      <c r="C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K372" t="s">
        <v>225</v>
      </c>
      <c r="L372" t="s">
        <v>226</v>
      </c>
      <c r="M372" t="s">
        <v>227</v>
      </c>
      <c r="N372" t="s">
        <v>221</v>
      </c>
      <c r="O372" t="s">
        <v>222</v>
      </c>
    </row>
    <row r="373" spans="1:15" x14ac:dyDescent="0.25">
      <c r="A373" t="s">
        <v>223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224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212</v>
      </c>
      <c r="C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K375" t="s">
        <v>221</v>
      </c>
      <c r="L375" t="s">
        <v>222</v>
      </c>
    </row>
    <row r="376" spans="1:15" x14ac:dyDescent="0.25">
      <c r="A376" t="s">
        <v>223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224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212</v>
      </c>
      <c r="C378" t="s">
        <v>213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K378" t="s">
        <v>221</v>
      </c>
      <c r="L378" t="s">
        <v>222</v>
      </c>
    </row>
    <row r="379" spans="1:15" x14ac:dyDescent="0.25">
      <c r="A379" t="s">
        <v>223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224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212</v>
      </c>
      <c r="C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K381" t="s">
        <v>225</v>
      </c>
      <c r="L381" t="s">
        <v>226</v>
      </c>
      <c r="M381" t="s">
        <v>227</v>
      </c>
      <c r="N381" t="s">
        <v>221</v>
      </c>
      <c r="O381" t="s">
        <v>222</v>
      </c>
    </row>
    <row r="382" spans="1:15" x14ac:dyDescent="0.25">
      <c r="A382" t="s">
        <v>223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224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212</v>
      </c>
      <c r="C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K384" t="s">
        <v>221</v>
      </c>
      <c r="L384" t="s">
        <v>222</v>
      </c>
    </row>
    <row r="385" spans="1:15" x14ac:dyDescent="0.25">
      <c r="A385" t="s">
        <v>223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224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212</v>
      </c>
      <c r="C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K387" t="s">
        <v>225</v>
      </c>
      <c r="L387" t="s">
        <v>226</v>
      </c>
      <c r="M387" t="s">
        <v>227</v>
      </c>
      <c r="N387" t="s">
        <v>221</v>
      </c>
      <c r="O387" t="s">
        <v>222</v>
      </c>
    </row>
    <row r="388" spans="1:15" x14ac:dyDescent="0.25">
      <c r="A388" t="s">
        <v>223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224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212</v>
      </c>
      <c r="C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K390" t="s">
        <v>225</v>
      </c>
      <c r="L390" t="s">
        <v>226</v>
      </c>
      <c r="M390" t="s">
        <v>227</v>
      </c>
      <c r="N390" t="s">
        <v>221</v>
      </c>
      <c r="O390" t="s">
        <v>222</v>
      </c>
    </row>
    <row r="391" spans="1:15" x14ac:dyDescent="0.25">
      <c r="A391" t="s">
        <v>223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224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212</v>
      </c>
      <c r="C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K393" t="s">
        <v>221</v>
      </c>
      <c r="L393" t="s">
        <v>222</v>
      </c>
    </row>
    <row r="394" spans="1:15" x14ac:dyDescent="0.25">
      <c r="A394" t="s">
        <v>223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224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212</v>
      </c>
      <c r="C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</row>
    <row r="397" spans="1:15" x14ac:dyDescent="0.25">
      <c r="A397" t="s">
        <v>223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224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212</v>
      </c>
      <c r="C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K399" t="s">
        <v>221</v>
      </c>
      <c r="L399" t="s">
        <v>222</v>
      </c>
    </row>
    <row r="400" spans="1:15" x14ac:dyDescent="0.25">
      <c r="A400" t="s">
        <v>223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224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212</v>
      </c>
      <c r="C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K402" t="s">
        <v>225</v>
      </c>
      <c r="L402" t="s">
        <v>226</v>
      </c>
      <c r="M402" t="s">
        <v>227</v>
      </c>
    </row>
    <row r="403" spans="1:15" x14ac:dyDescent="0.25">
      <c r="A403" t="s">
        <v>223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224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212</v>
      </c>
      <c r="C405" t="s">
        <v>213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K405" t="s">
        <v>225</v>
      </c>
      <c r="L405" t="s">
        <v>226</v>
      </c>
      <c r="M405" t="s">
        <v>227</v>
      </c>
    </row>
    <row r="406" spans="1:15" x14ac:dyDescent="0.25">
      <c r="A406" t="s">
        <v>223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224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212</v>
      </c>
      <c r="C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K408" t="s">
        <v>225</v>
      </c>
      <c r="L408" t="s">
        <v>226</v>
      </c>
      <c r="M408" t="s">
        <v>227</v>
      </c>
      <c r="N408" t="s">
        <v>221</v>
      </c>
      <c r="O408" t="s">
        <v>222</v>
      </c>
    </row>
    <row r="409" spans="1:15" x14ac:dyDescent="0.25">
      <c r="A409" t="s">
        <v>223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224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212</v>
      </c>
      <c r="C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</row>
    <row r="412" spans="1:15" x14ac:dyDescent="0.25">
      <c r="A412" t="s">
        <v>223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224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228</v>
      </c>
    </row>
    <row r="3" spans="1:4" x14ac:dyDescent="0.25">
      <c r="A3" t="s">
        <v>202</v>
      </c>
      <c r="B3" t="s">
        <v>191</v>
      </c>
      <c r="C3" t="s">
        <v>229</v>
      </c>
      <c r="D3" t="s">
        <v>230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231</v>
      </c>
    </row>
    <row r="3" spans="1:3" x14ac:dyDescent="0.25">
      <c r="A3" t="s">
        <v>13</v>
      </c>
    </row>
    <row r="4" spans="1:3" x14ac:dyDescent="0.25">
      <c r="A4" t="s">
        <v>232</v>
      </c>
    </row>
    <row r="6" spans="1:3" x14ac:dyDescent="0.25">
      <c r="A6" t="s">
        <v>233</v>
      </c>
      <c r="B6" t="s">
        <v>234</v>
      </c>
      <c r="C6" t="s">
        <v>235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239</v>
      </c>
      <c r="B13">
        <v>-0.73418290570901257</v>
      </c>
      <c r="C13">
        <v>-0.45751017073735872</v>
      </c>
    </row>
    <row r="14" spans="1:3" x14ac:dyDescent="0.25">
      <c r="A14" t="s">
        <v>240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232</v>
      </c>
    </row>
    <row r="20" spans="1:3" x14ac:dyDescent="0.25">
      <c r="A20" t="s">
        <v>233</v>
      </c>
      <c r="B20" t="s">
        <v>234</v>
      </c>
      <c r="C20" t="s">
        <v>235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236</v>
      </c>
      <c r="B24" t="s">
        <v>237</v>
      </c>
      <c r="C24" t="s">
        <v>238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239</v>
      </c>
      <c r="B27">
        <v>-6.4360395066144188E-2</v>
      </c>
      <c r="C27">
        <v>6.0391917560788461E-2</v>
      </c>
    </row>
    <row r="28" spans="1:3" x14ac:dyDescent="0.25">
      <c r="A28" t="s">
        <v>240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232</v>
      </c>
    </row>
    <row r="34" spans="1:3" x14ac:dyDescent="0.25">
      <c r="A34" t="s">
        <v>233</v>
      </c>
      <c r="B34" t="s">
        <v>234</v>
      </c>
      <c r="C34" t="s">
        <v>235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236</v>
      </c>
      <c r="B38" t="s">
        <v>237</v>
      </c>
      <c r="C38" t="s">
        <v>238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239</v>
      </c>
      <c r="B41">
        <v>-4.0125983004801614E-2</v>
      </c>
      <c r="C41">
        <v>1.3987392469905293E-2</v>
      </c>
    </row>
    <row r="42" spans="1:3" x14ac:dyDescent="0.25">
      <c r="A42" t="s">
        <v>240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232</v>
      </c>
    </row>
    <row r="48" spans="1:3" x14ac:dyDescent="0.25">
      <c r="A48" t="s">
        <v>233</v>
      </c>
      <c r="B48" t="s">
        <v>234</v>
      </c>
      <c r="C48" t="s">
        <v>235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236</v>
      </c>
      <c r="B52" t="s">
        <v>237</v>
      </c>
      <c r="C52" t="s">
        <v>238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239</v>
      </c>
      <c r="B55">
        <v>-2.291000342836132E-2</v>
      </c>
      <c r="C55">
        <v>2.0805637255640646E-2</v>
      </c>
    </row>
    <row r="56" spans="1:3" x14ac:dyDescent="0.25">
      <c r="A56" t="s">
        <v>240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232</v>
      </c>
    </row>
    <row r="62" spans="1:3" x14ac:dyDescent="0.25">
      <c r="A62" t="s">
        <v>233</v>
      </c>
      <c r="B62" t="s">
        <v>234</v>
      </c>
      <c r="C62" t="s">
        <v>235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236</v>
      </c>
      <c r="B66" t="s">
        <v>237</v>
      </c>
      <c r="C66" t="s">
        <v>238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239</v>
      </c>
      <c r="B69">
        <v>6.7148368725534092E-4</v>
      </c>
      <c r="C69">
        <v>9.2106579501033848E-4</v>
      </c>
    </row>
    <row r="70" spans="1:3" x14ac:dyDescent="0.25">
      <c r="A70" t="s">
        <v>240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232</v>
      </c>
    </row>
    <row r="76" spans="1:3" x14ac:dyDescent="0.25">
      <c r="A76" t="s">
        <v>233</v>
      </c>
      <c r="B76" t="s">
        <v>234</v>
      </c>
      <c r="C76" t="s">
        <v>235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239</v>
      </c>
      <c r="B83">
        <v>-5.2495033319009693E-5</v>
      </c>
      <c r="C83">
        <v>1.421644095028946E-3</v>
      </c>
    </row>
    <row r="84" spans="1:3" x14ac:dyDescent="0.25">
      <c r="A84" t="s">
        <v>240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232</v>
      </c>
    </row>
    <row r="90" spans="1:3" x14ac:dyDescent="0.25">
      <c r="A90" t="s">
        <v>233</v>
      </c>
      <c r="B90" t="s">
        <v>234</v>
      </c>
      <c r="C90" t="s">
        <v>235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236</v>
      </c>
      <c r="B94" t="s">
        <v>237</v>
      </c>
      <c r="C94" t="s">
        <v>238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239</v>
      </c>
      <c r="B97">
        <v>-0.14150761237993437</v>
      </c>
      <c r="C97">
        <v>-2.8167316757108145E-2</v>
      </c>
    </row>
    <row r="98" spans="1:3" x14ac:dyDescent="0.25">
      <c r="A98" t="s">
        <v>240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232</v>
      </c>
    </row>
    <row r="104" spans="1:3" x14ac:dyDescent="0.25">
      <c r="A104" t="s">
        <v>233</v>
      </c>
      <c r="B104" t="s">
        <v>234</v>
      </c>
      <c r="C104" t="s">
        <v>235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236</v>
      </c>
      <c r="B108" t="s">
        <v>237</v>
      </c>
      <c r="C108" t="s">
        <v>238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239</v>
      </c>
      <c r="B111">
        <v>3.8665010598334733E-3</v>
      </c>
      <c r="C111">
        <v>7.7175473291212736E-3</v>
      </c>
    </row>
    <row r="112" spans="1:3" x14ac:dyDescent="0.25">
      <c r="A112" t="s">
        <v>240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232</v>
      </c>
    </row>
    <row r="118" spans="1:3" x14ac:dyDescent="0.25">
      <c r="A118" t="s">
        <v>233</v>
      </c>
      <c r="B118" t="s">
        <v>234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236</v>
      </c>
      <c r="B122" t="s">
        <v>237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239</v>
      </c>
      <c r="B125">
        <v>-4.2385534129954442E-3</v>
      </c>
    </row>
    <row r="126" spans="1:3" x14ac:dyDescent="0.25">
      <c r="A126" t="s">
        <v>240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232</v>
      </c>
    </row>
    <row r="132" spans="1:3" x14ac:dyDescent="0.25">
      <c r="A132" t="s">
        <v>233</v>
      </c>
      <c r="B132" t="s">
        <v>234</v>
      </c>
      <c r="C132" t="s">
        <v>235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236</v>
      </c>
      <c r="B136" t="s">
        <v>237</v>
      </c>
      <c r="C136" t="s">
        <v>238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239</v>
      </c>
      <c r="B139">
        <v>-5.4231443598638353E-3</v>
      </c>
      <c r="C139">
        <v>1.0659739794139866E-3</v>
      </c>
    </row>
    <row r="140" spans="1:3" x14ac:dyDescent="0.25">
      <c r="A140" t="s">
        <v>240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232</v>
      </c>
    </row>
    <row r="146" spans="1:3" x14ac:dyDescent="0.25">
      <c r="A146" t="s">
        <v>233</v>
      </c>
      <c r="B146" t="s">
        <v>234</v>
      </c>
      <c r="C146" t="s">
        <v>235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236</v>
      </c>
      <c r="B150" t="s">
        <v>237</v>
      </c>
      <c r="C150" t="s">
        <v>238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239</v>
      </c>
      <c r="B153">
        <v>9.7734549084873834E-3</v>
      </c>
      <c r="C153">
        <v>3.7740806416364028E-2</v>
      </c>
    </row>
    <row r="154" spans="1:3" x14ac:dyDescent="0.25">
      <c r="A154" t="s">
        <v>240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232</v>
      </c>
    </row>
    <row r="160" spans="1:3" x14ac:dyDescent="0.25">
      <c r="A160" t="s">
        <v>233</v>
      </c>
      <c r="B160" t="s">
        <v>234</v>
      </c>
      <c r="C160" t="s">
        <v>235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236</v>
      </c>
      <c r="B164" t="s">
        <v>237</v>
      </c>
      <c r="C164" t="s">
        <v>238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239</v>
      </c>
      <c r="B167">
        <v>-2.1416070514423236E-2</v>
      </c>
      <c r="C167">
        <v>4.4376892067442317E-2</v>
      </c>
    </row>
    <row r="168" spans="1:3" x14ac:dyDescent="0.25">
      <c r="A168" t="s">
        <v>240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232</v>
      </c>
    </row>
    <row r="174" spans="1:3" x14ac:dyDescent="0.25">
      <c r="A174" t="s">
        <v>233</v>
      </c>
      <c r="B174" t="s">
        <v>234</v>
      </c>
      <c r="C174" t="s">
        <v>235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236</v>
      </c>
      <c r="B178" t="s">
        <v>237</v>
      </c>
      <c r="C178" t="s">
        <v>238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239</v>
      </c>
      <c r="B181">
        <v>-8.9900129388110608E-2</v>
      </c>
      <c r="C181">
        <v>8.032770341219421E-2</v>
      </c>
    </row>
    <row r="182" spans="1:3" x14ac:dyDescent="0.25">
      <c r="A182" t="s">
        <v>240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232</v>
      </c>
    </row>
    <row r="188" spans="1:3" x14ac:dyDescent="0.25">
      <c r="A188" t="s">
        <v>233</v>
      </c>
      <c r="B188" t="s">
        <v>234</v>
      </c>
      <c r="C188" t="s">
        <v>235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236</v>
      </c>
      <c r="B192" t="s">
        <v>237</v>
      </c>
      <c r="C192" t="s">
        <v>238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239</v>
      </c>
      <c r="B195">
        <v>-7.0579599427676415E-2</v>
      </c>
      <c r="C195">
        <v>6.6496908093796617E-2</v>
      </c>
    </row>
    <row r="196" spans="1:3" x14ac:dyDescent="0.25">
      <c r="A196" t="s">
        <v>240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232</v>
      </c>
    </row>
    <row r="202" spans="1:3" x14ac:dyDescent="0.25">
      <c r="A202" t="s">
        <v>233</v>
      </c>
      <c r="B202" t="s">
        <v>234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236</v>
      </c>
      <c r="B206" t="s">
        <v>237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239</v>
      </c>
      <c r="B209">
        <v>-0.31250560197766319</v>
      </c>
    </row>
    <row r="210" spans="1:3" x14ac:dyDescent="0.25">
      <c r="A210" t="s">
        <v>240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232</v>
      </c>
    </row>
    <row r="216" spans="1:3" x14ac:dyDescent="0.25">
      <c r="A216" t="s">
        <v>233</v>
      </c>
      <c r="B216" t="s">
        <v>234</v>
      </c>
      <c r="C216" t="s">
        <v>235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236</v>
      </c>
      <c r="B220" t="s">
        <v>237</v>
      </c>
      <c r="C220" t="s">
        <v>238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239</v>
      </c>
      <c r="B223">
        <v>-0.12244747640616921</v>
      </c>
      <c r="C223">
        <v>0.22660181160151049</v>
      </c>
    </row>
    <row r="224" spans="1:3" x14ac:dyDescent="0.25">
      <c r="A224" t="s">
        <v>240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232</v>
      </c>
    </row>
    <row r="230" spans="1:3" x14ac:dyDescent="0.25">
      <c r="A230" t="s">
        <v>233</v>
      </c>
      <c r="B230" t="s">
        <v>234</v>
      </c>
      <c r="C230" t="s">
        <v>235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236</v>
      </c>
      <c r="B234" t="s">
        <v>237</v>
      </c>
      <c r="C234" t="s">
        <v>238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239</v>
      </c>
      <c r="B237">
        <v>-1.0991902473662708E-2</v>
      </c>
      <c r="C237">
        <v>3.6491396967174884E-2</v>
      </c>
    </row>
    <row r="238" spans="1:3" x14ac:dyDescent="0.25">
      <c r="A238" t="s">
        <v>240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232</v>
      </c>
    </row>
    <row r="244" spans="1:3" x14ac:dyDescent="0.25">
      <c r="A244" t="s">
        <v>233</v>
      </c>
      <c r="B244" t="s">
        <v>234</v>
      </c>
      <c r="C244" t="s">
        <v>235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236</v>
      </c>
      <c r="B248" t="s">
        <v>237</v>
      </c>
      <c r="C248" t="s">
        <v>238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239</v>
      </c>
      <c r="B251">
        <v>-5.5005872133019858E-3</v>
      </c>
      <c r="C251">
        <v>3.3223206006498883E-2</v>
      </c>
    </row>
    <row r="252" spans="1:3" x14ac:dyDescent="0.25">
      <c r="A252" t="s">
        <v>240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232</v>
      </c>
    </row>
    <row r="258" spans="1:3" x14ac:dyDescent="0.25">
      <c r="A258" t="s">
        <v>233</v>
      </c>
      <c r="B258" t="s">
        <v>234</v>
      </c>
      <c r="C258" t="s">
        <v>235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236</v>
      </c>
      <c r="B262" t="s">
        <v>237</v>
      </c>
      <c r="C262" t="s">
        <v>238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239</v>
      </c>
      <c r="B265">
        <v>-0.17488251318522624</v>
      </c>
      <c r="C265">
        <v>4.9053889581007898E-3</v>
      </c>
    </row>
    <row r="266" spans="1:3" x14ac:dyDescent="0.25">
      <c r="A266" t="s">
        <v>240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232</v>
      </c>
    </row>
    <row r="272" spans="1:3" x14ac:dyDescent="0.25">
      <c r="A272" t="s">
        <v>233</v>
      </c>
      <c r="B272" t="s">
        <v>234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236</v>
      </c>
      <c r="B276" t="s">
        <v>237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239</v>
      </c>
      <c r="B279">
        <v>-0.29377700398946394</v>
      </c>
    </row>
    <row r="280" spans="1:3" x14ac:dyDescent="0.25">
      <c r="A280" t="s">
        <v>240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232</v>
      </c>
    </row>
    <row r="286" spans="1:3" x14ac:dyDescent="0.25">
      <c r="A286" t="s">
        <v>233</v>
      </c>
      <c r="B286" t="s">
        <v>234</v>
      </c>
      <c r="C286" t="s">
        <v>235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236</v>
      </c>
      <c r="B290" t="s">
        <v>237</v>
      </c>
      <c r="C290" t="s">
        <v>238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239</v>
      </c>
      <c r="B293">
        <v>-0.37968859034509872</v>
      </c>
      <c r="C293">
        <v>9.6809856432655828E-3</v>
      </c>
    </row>
    <row r="294" spans="1:3" x14ac:dyDescent="0.25">
      <c r="A294" t="s">
        <v>240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232</v>
      </c>
    </row>
    <row r="300" spans="1:3" x14ac:dyDescent="0.25">
      <c r="A300" t="s">
        <v>233</v>
      </c>
      <c r="B300" t="s">
        <v>234</v>
      </c>
      <c r="C300" t="s">
        <v>235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236</v>
      </c>
      <c r="B304" t="s">
        <v>237</v>
      </c>
      <c r="C304" t="s">
        <v>238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239</v>
      </c>
      <c r="B307">
        <v>-2.0915530118870741E-2</v>
      </c>
      <c r="C307">
        <v>1.674062221963591E-2</v>
      </c>
    </row>
    <row r="308" spans="1:3" x14ac:dyDescent="0.25">
      <c r="A308" t="s">
        <v>240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232</v>
      </c>
    </row>
    <row r="314" spans="1:3" x14ac:dyDescent="0.25">
      <c r="A314" t="s">
        <v>233</v>
      </c>
      <c r="B314" t="s">
        <v>234</v>
      </c>
      <c r="C314" t="s">
        <v>235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236</v>
      </c>
      <c r="B318" t="s">
        <v>237</v>
      </c>
      <c r="C318" t="s">
        <v>238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239</v>
      </c>
      <c r="B321">
        <v>-1.3702499272290843E-2</v>
      </c>
      <c r="C321">
        <v>5.413475411199048E-2</v>
      </c>
    </row>
    <row r="322" spans="1:3" x14ac:dyDescent="0.25">
      <c r="A322" t="s">
        <v>240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232</v>
      </c>
    </row>
    <row r="328" spans="1:3" x14ac:dyDescent="0.25">
      <c r="A328" t="s">
        <v>233</v>
      </c>
      <c r="B328" t="s">
        <v>234</v>
      </c>
      <c r="C328" t="s">
        <v>235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236</v>
      </c>
      <c r="B332" t="s">
        <v>237</v>
      </c>
      <c r="C332" t="s">
        <v>238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239</v>
      </c>
      <c r="B335">
        <v>-0.19521391228069637</v>
      </c>
      <c r="C335">
        <v>6.7670473049646185E-2</v>
      </c>
    </row>
    <row r="336" spans="1:3" x14ac:dyDescent="0.25">
      <c r="A336" t="s">
        <v>240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232</v>
      </c>
    </row>
    <row r="342" spans="1:3" x14ac:dyDescent="0.25">
      <c r="A342" t="s">
        <v>233</v>
      </c>
      <c r="B342" t="s">
        <v>234</v>
      </c>
      <c r="C342" t="s">
        <v>235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236</v>
      </c>
      <c r="B346" t="s">
        <v>237</v>
      </c>
      <c r="C346" t="s">
        <v>238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239</v>
      </c>
      <c r="B349">
        <v>-0.3060538557889374</v>
      </c>
      <c r="C349">
        <v>-0.22006578618246536</v>
      </c>
    </row>
    <row r="350" spans="1:3" x14ac:dyDescent="0.25">
      <c r="A350" t="s">
        <v>240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232</v>
      </c>
    </row>
    <row r="356" spans="1:3" x14ac:dyDescent="0.25">
      <c r="A356" t="s">
        <v>233</v>
      </c>
      <c r="B356" t="s">
        <v>234</v>
      </c>
      <c r="C356" t="s">
        <v>235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236</v>
      </c>
      <c r="B360" t="s">
        <v>237</v>
      </c>
      <c r="C360" t="s">
        <v>238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239</v>
      </c>
      <c r="B363">
        <v>-7.5236087488302239E-2</v>
      </c>
      <c r="C363">
        <v>-3.0476827447340565E-2</v>
      </c>
    </row>
    <row r="364" spans="1:3" x14ac:dyDescent="0.25">
      <c r="A364" t="s">
        <v>240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232</v>
      </c>
    </row>
    <row r="370" spans="1:3" x14ac:dyDescent="0.25">
      <c r="A370" t="s">
        <v>233</v>
      </c>
      <c r="B370" t="s">
        <v>234</v>
      </c>
      <c r="C370" t="s">
        <v>235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236</v>
      </c>
      <c r="B374" t="s">
        <v>237</v>
      </c>
      <c r="C374" t="s">
        <v>238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239</v>
      </c>
      <c r="B377">
        <v>-0.26164485209752908</v>
      </c>
      <c r="C377">
        <v>0.37479950133551149</v>
      </c>
    </row>
    <row r="378" spans="1:3" x14ac:dyDescent="0.25">
      <c r="A378" t="s">
        <v>240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232</v>
      </c>
    </row>
    <row r="384" spans="1:3" x14ac:dyDescent="0.25">
      <c r="A384" t="s">
        <v>233</v>
      </c>
      <c r="B384" t="s">
        <v>234</v>
      </c>
      <c r="C384" t="s">
        <v>235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236</v>
      </c>
      <c r="B388" t="s">
        <v>237</v>
      </c>
      <c r="C388" t="s">
        <v>238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239</v>
      </c>
      <c r="B391">
        <v>-0.1246668308839782</v>
      </c>
      <c r="C391">
        <v>-3.07042472318046E-2</v>
      </c>
    </row>
    <row r="392" spans="1:3" x14ac:dyDescent="0.25">
      <c r="A392" t="s">
        <v>240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232</v>
      </c>
    </row>
    <row r="398" spans="1:3" x14ac:dyDescent="0.25">
      <c r="A398" t="s">
        <v>233</v>
      </c>
      <c r="B398" t="s">
        <v>234</v>
      </c>
      <c r="C398" t="s">
        <v>235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236</v>
      </c>
      <c r="B402" t="s">
        <v>237</v>
      </c>
      <c r="C402" t="s">
        <v>238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239</v>
      </c>
      <c r="B405">
        <v>5.6747935604478883E-2</v>
      </c>
      <c r="C405">
        <v>4.2181938560092114E-2</v>
      </c>
    </row>
    <row r="406" spans="1:3" x14ac:dyDescent="0.25">
      <c r="A406" t="s">
        <v>240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232</v>
      </c>
    </row>
    <row r="412" spans="1:3" x14ac:dyDescent="0.25">
      <c r="A412" t="s">
        <v>233</v>
      </c>
      <c r="B412" t="s">
        <v>234</v>
      </c>
      <c r="C412" t="s">
        <v>235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236</v>
      </c>
      <c r="B416" t="s">
        <v>237</v>
      </c>
      <c r="C416" t="s">
        <v>238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239</v>
      </c>
      <c r="B419">
        <v>2.5126800086092436E-2</v>
      </c>
      <c r="C419">
        <v>2.8760957622295118E-2</v>
      </c>
    </row>
    <row r="420" spans="1:3" x14ac:dyDescent="0.25">
      <c r="A420" t="s">
        <v>240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232</v>
      </c>
    </row>
    <row r="426" spans="1:3" x14ac:dyDescent="0.25">
      <c r="A426" t="s">
        <v>233</v>
      </c>
      <c r="B426" t="s">
        <v>234</v>
      </c>
      <c r="C426" t="s">
        <v>235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236</v>
      </c>
      <c r="B430" t="s">
        <v>237</v>
      </c>
      <c r="C430" t="s">
        <v>238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239</v>
      </c>
      <c r="B433">
        <v>-4.3130253297712702E-2</v>
      </c>
      <c r="C433">
        <v>5.6795099703812468E-2</v>
      </c>
    </row>
    <row r="434" spans="1:3" x14ac:dyDescent="0.25">
      <c r="A434" t="s">
        <v>240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232</v>
      </c>
    </row>
    <row r="440" spans="1:3" x14ac:dyDescent="0.25">
      <c r="A440" t="s">
        <v>233</v>
      </c>
      <c r="B440" t="s">
        <v>234</v>
      </c>
      <c r="C440" t="s">
        <v>235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236</v>
      </c>
      <c r="B444" t="s">
        <v>237</v>
      </c>
      <c r="C444" t="s">
        <v>238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239</v>
      </c>
      <c r="B447">
        <v>-0.41366100783941639</v>
      </c>
      <c r="C447">
        <v>0.33581087969443429</v>
      </c>
    </row>
    <row r="448" spans="1:3" x14ac:dyDescent="0.25">
      <c r="A448" t="s">
        <v>240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232</v>
      </c>
    </row>
    <row r="454" spans="1:3" x14ac:dyDescent="0.25">
      <c r="A454" t="s">
        <v>233</v>
      </c>
      <c r="B454" t="s">
        <v>234</v>
      </c>
      <c r="C454" t="s">
        <v>235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236</v>
      </c>
      <c r="B458" t="s">
        <v>237</v>
      </c>
      <c r="C458" t="s">
        <v>238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239</v>
      </c>
      <c r="B461">
        <v>7.7674806292278003E-3</v>
      </c>
      <c r="C461">
        <v>5.6124517759624983E-3</v>
      </c>
    </row>
    <row r="462" spans="1:3" x14ac:dyDescent="0.25">
      <c r="A462" t="s">
        <v>240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232</v>
      </c>
    </row>
    <row r="468" spans="1:3" x14ac:dyDescent="0.25">
      <c r="A468" t="s">
        <v>233</v>
      </c>
      <c r="B468" t="s">
        <v>234</v>
      </c>
      <c r="C468" t="s">
        <v>235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236</v>
      </c>
      <c r="B472" t="s">
        <v>237</v>
      </c>
      <c r="C472" t="s">
        <v>238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239</v>
      </c>
      <c r="B475">
        <v>1.7480494030063555E-2</v>
      </c>
      <c r="C475">
        <v>7.9988928897446215E-2</v>
      </c>
    </row>
    <row r="476" spans="1:3" x14ac:dyDescent="0.25">
      <c r="A476" t="s">
        <v>240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232</v>
      </c>
    </row>
    <row r="482" spans="1:3" x14ac:dyDescent="0.25">
      <c r="A482" t="s">
        <v>233</v>
      </c>
      <c r="B482" t="s">
        <v>234</v>
      </c>
      <c r="C482" t="s">
        <v>235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236</v>
      </c>
      <c r="B486" t="s">
        <v>237</v>
      </c>
      <c r="C486" t="s">
        <v>238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239</v>
      </c>
      <c r="B489">
        <v>-2.779483729536722E-3</v>
      </c>
      <c r="C489">
        <v>1.5996899705435674E-2</v>
      </c>
    </row>
    <row r="490" spans="1:3" x14ac:dyDescent="0.25">
      <c r="A490" t="s">
        <v>240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232</v>
      </c>
    </row>
    <row r="496" spans="1:3" x14ac:dyDescent="0.25">
      <c r="A496" t="s">
        <v>233</v>
      </c>
      <c r="B496" t="s">
        <v>234</v>
      </c>
      <c r="C496" t="s">
        <v>235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236</v>
      </c>
      <c r="B500" t="s">
        <v>237</v>
      </c>
      <c r="C500" t="s">
        <v>238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239</v>
      </c>
      <c r="B503">
        <v>-7.831633496300873E-2</v>
      </c>
      <c r="C503">
        <v>3.3117204609444222E-2</v>
      </c>
    </row>
    <row r="504" spans="1:3" x14ac:dyDescent="0.25">
      <c r="A504" t="s">
        <v>240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232</v>
      </c>
    </row>
    <row r="510" spans="1:3" x14ac:dyDescent="0.25">
      <c r="A510" t="s">
        <v>233</v>
      </c>
      <c r="B510" t="s">
        <v>234</v>
      </c>
      <c r="C510" t="s">
        <v>235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236</v>
      </c>
      <c r="B514" t="s">
        <v>237</v>
      </c>
      <c r="C514" t="s">
        <v>238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239</v>
      </c>
      <c r="B517">
        <v>-4.453019927958634E-2</v>
      </c>
      <c r="C517">
        <v>3.8689018378875992E-2</v>
      </c>
    </row>
    <row r="518" spans="1:3" x14ac:dyDescent="0.25">
      <c r="A518" t="s">
        <v>240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232</v>
      </c>
    </row>
    <row r="524" spans="1:3" x14ac:dyDescent="0.25">
      <c r="A524" t="s">
        <v>233</v>
      </c>
      <c r="B524" t="s">
        <v>234</v>
      </c>
      <c r="C524" t="s">
        <v>235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236</v>
      </c>
      <c r="B528" t="s">
        <v>237</v>
      </c>
      <c r="C528" t="s">
        <v>238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239</v>
      </c>
      <c r="B531">
        <v>-5.6657673100395309E-2</v>
      </c>
      <c r="C531">
        <v>4.8379454100310471E-2</v>
      </c>
    </row>
    <row r="532" spans="1:3" x14ac:dyDescent="0.25">
      <c r="A532" t="s">
        <v>240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232</v>
      </c>
    </row>
    <row r="538" spans="1:3" x14ac:dyDescent="0.25">
      <c r="A538" t="s">
        <v>233</v>
      </c>
      <c r="B538" t="s">
        <v>234</v>
      </c>
      <c r="C538" t="s">
        <v>235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236</v>
      </c>
      <c r="B542" t="s">
        <v>237</v>
      </c>
      <c r="C542" t="s">
        <v>238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239</v>
      </c>
      <c r="B545">
        <v>3.4675814967423078E-3</v>
      </c>
      <c r="C545">
        <v>1.868755982610731E-2</v>
      </c>
    </row>
    <row r="546" spans="1:3" x14ac:dyDescent="0.25">
      <c r="A546" t="s">
        <v>240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232</v>
      </c>
    </row>
    <row r="552" spans="1:3" x14ac:dyDescent="0.25">
      <c r="A552" t="s">
        <v>233</v>
      </c>
      <c r="B552" t="s">
        <v>234</v>
      </c>
      <c r="C552" t="s">
        <v>235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236</v>
      </c>
      <c r="B556" t="s">
        <v>237</v>
      </c>
      <c r="C556" t="s">
        <v>238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239</v>
      </c>
      <c r="B559">
        <v>7.8815891442746921E-2</v>
      </c>
      <c r="C559">
        <v>0.23368023064779778</v>
      </c>
    </row>
    <row r="560" spans="1:3" x14ac:dyDescent="0.25">
      <c r="A560" t="s">
        <v>240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232</v>
      </c>
    </row>
    <row r="566" spans="1:3" x14ac:dyDescent="0.25">
      <c r="A566" t="s">
        <v>233</v>
      </c>
      <c r="B566" t="s">
        <v>234</v>
      </c>
      <c r="C566" t="s">
        <v>235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236</v>
      </c>
      <c r="B570" t="s">
        <v>237</v>
      </c>
      <c r="C570" t="s">
        <v>238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239</v>
      </c>
      <c r="B573">
        <v>-0.14313268949537272</v>
      </c>
      <c r="C573">
        <v>-3.9097738456638498E-2</v>
      </c>
    </row>
    <row r="574" spans="1:3" x14ac:dyDescent="0.25">
      <c r="A574" t="s">
        <v>240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232</v>
      </c>
    </row>
    <row r="580" spans="1:3" x14ac:dyDescent="0.25">
      <c r="A580" t="s">
        <v>233</v>
      </c>
      <c r="B580" t="s">
        <v>234</v>
      </c>
      <c r="C580" t="s">
        <v>235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236</v>
      </c>
      <c r="B584" t="s">
        <v>237</v>
      </c>
      <c r="C584" t="s">
        <v>238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239</v>
      </c>
      <c r="B587">
        <v>-1.6772845270844033E-3</v>
      </c>
      <c r="C587">
        <v>1.5965622989027477E-2</v>
      </c>
    </row>
    <row r="588" spans="1:3" x14ac:dyDescent="0.25">
      <c r="A588" t="s">
        <v>240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232</v>
      </c>
    </row>
    <row r="594" spans="1:3" x14ac:dyDescent="0.25">
      <c r="A594" t="s">
        <v>233</v>
      </c>
      <c r="B594" t="s">
        <v>234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236</v>
      </c>
      <c r="B598" t="s">
        <v>237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239</v>
      </c>
      <c r="B601">
        <v>-0.24362882349489476</v>
      </c>
    </row>
    <row r="602" spans="1:3" x14ac:dyDescent="0.25">
      <c r="A602" t="s">
        <v>240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232</v>
      </c>
    </row>
    <row r="608" spans="1:3" x14ac:dyDescent="0.25">
      <c r="A608" t="s">
        <v>233</v>
      </c>
      <c r="B608" t="s">
        <v>234</v>
      </c>
      <c r="C608" t="s">
        <v>235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236</v>
      </c>
      <c r="B612" t="s">
        <v>237</v>
      </c>
      <c r="C612" t="s">
        <v>238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239</v>
      </c>
      <c r="B615">
        <v>0.34397308598484072</v>
      </c>
      <c r="C615">
        <v>0.11697808098811405</v>
      </c>
    </row>
    <row r="616" spans="1:3" x14ac:dyDescent="0.25">
      <c r="A616" t="s">
        <v>240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232</v>
      </c>
    </row>
    <row r="622" spans="1:3" x14ac:dyDescent="0.25">
      <c r="A622" t="s">
        <v>233</v>
      </c>
      <c r="B622" t="s">
        <v>234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236</v>
      </c>
      <c r="B626" t="s">
        <v>237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239</v>
      </c>
      <c r="B629">
        <v>0.11715718482547262</v>
      </c>
    </row>
    <row r="630" spans="1:3" x14ac:dyDescent="0.25">
      <c r="A630" t="s">
        <v>240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232</v>
      </c>
    </row>
    <row r="636" spans="1:3" x14ac:dyDescent="0.25">
      <c r="A636" t="s">
        <v>233</v>
      </c>
      <c r="B636" t="s">
        <v>234</v>
      </c>
      <c r="C636" t="s">
        <v>235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236</v>
      </c>
      <c r="B640" t="s">
        <v>237</v>
      </c>
      <c r="C640" t="s">
        <v>238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239</v>
      </c>
      <c r="B643">
        <v>2.9737716158376164E-2</v>
      </c>
      <c r="C643">
        <v>-0.23471994441079463</v>
      </c>
    </row>
    <row r="644" spans="1:3" x14ac:dyDescent="0.25">
      <c r="A644" t="s">
        <v>240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232</v>
      </c>
    </row>
    <row r="650" spans="1:3" x14ac:dyDescent="0.25">
      <c r="A650" t="s">
        <v>233</v>
      </c>
      <c r="B650" t="s">
        <v>234</v>
      </c>
      <c r="C650" t="s">
        <v>235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236</v>
      </c>
      <c r="B654" t="s">
        <v>237</v>
      </c>
      <c r="C654" t="s">
        <v>238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239</v>
      </c>
      <c r="B657">
        <v>-7.8011232926646815E-2</v>
      </c>
      <c r="C657">
        <v>-5.1396262328081144E-3</v>
      </c>
    </row>
    <row r="658" spans="1:3" x14ac:dyDescent="0.25">
      <c r="A658" t="s">
        <v>240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232</v>
      </c>
    </row>
    <row r="664" spans="1:3" x14ac:dyDescent="0.25">
      <c r="A664" t="s">
        <v>233</v>
      </c>
      <c r="B664" t="s">
        <v>234</v>
      </c>
      <c r="C664" t="s">
        <v>235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236</v>
      </c>
      <c r="B668" t="s">
        <v>237</v>
      </c>
      <c r="C668" t="s">
        <v>238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239</v>
      </c>
      <c r="B671">
        <v>-8.8938759989217298E-2</v>
      </c>
      <c r="C671">
        <v>-0.52618362207028202</v>
      </c>
    </row>
    <row r="672" spans="1:3" x14ac:dyDescent="0.25">
      <c r="A672" t="s">
        <v>240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232</v>
      </c>
    </row>
    <row r="678" spans="1:3" x14ac:dyDescent="0.25">
      <c r="A678" t="s">
        <v>233</v>
      </c>
      <c r="B678" t="s">
        <v>234</v>
      </c>
      <c r="C678" t="s">
        <v>235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236</v>
      </c>
      <c r="B682" t="s">
        <v>237</v>
      </c>
      <c r="C682" t="s">
        <v>238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239</v>
      </c>
      <c r="B685">
        <v>-1.7043644823423765</v>
      </c>
      <c r="C685">
        <v>-0.25623305172743238</v>
      </c>
    </row>
    <row r="686" spans="1:3" x14ac:dyDescent="0.25">
      <c r="A686" t="s">
        <v>240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232</v>
      </c>
    </row>
    <row r="692" spans="1:2" x14ac:dyDescent="0.25">
      <c r="A692" t="s">
        <v>233</v>
      </c>
      <c r="B692" t="s">
        <v>234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236</v>
      </c>
      <c r="B696" t="s">
        <v>237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239</v>
      </c>
      <c r="B699">
        <v>-1.0633136075202616E-2</v>
      </c>
    </row>
    <row r="700" spans="1:2" x14ac:dyDescent="0.25">
      <c r="A700" t="s">
        <v>240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232</v>
      </c>
    </row>
    <row r="706" spans="1:3" x14ac:dyDescent="0.25">
      <c r="A706" t="s">
        <v>233</v>
      </c>
      <c r="B706" t="s">
        <v>234</v>
      </c>
      <c r="C706" t="s">
        <v>235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236</v>
      </c>
      <c r="B710" t="s">
        <v>237</v>
      </c>
      <c r="C710" t="s">
        <v>238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239</v>
      </c>
      <c r="B713">
        <v>8.0105246156817592E-2</v>
      </c>
      <c r="C713">
        <v>7.5430067009332469E-2</v>
      </c>
    </row>
    <row r="714" spans="1:3" x14ac:dyDescent="0.25">
      <c r="A714" t="s">
        <v>240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232</v>
      </c>
    </row>
    <row r="720" spans="1:3" x14ac:dyDescent="0.25">
      <c r="A720" t="s">
        <v>233</v>
      </c>
      <c r="B720" t="s">
        <v>234</v>
      </c>
      <c r="C720" t="s">
        <v>235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236</v>
      </c>
      <c r="B724" t="s">
        <v>237</v>
      </c>
      <c r="C724" t="s">
        <v>238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239</v>
      </c>
      <c r="B727">
        <v>-1.7410378297034743</v>
      </c>
      <c r="C727">
        <v>-0.40705095911158484</v>
      </c>
    </row>
    <row r="728" spans="1:3" x14ac:dyDescent="0.25">
      <c r="A728" t="s">
        <v>240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232</v>
      </c>
    </row>
    <row r="734" spans="1:3" x14ac:dyDescent="0.25">
      <c r="A734" t="s">
        <v>233</v>
      </c>
      <c r="B734" t="s">
        <v>234</v>
      </c>
      <c r="C734" t="s">
        <v>235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236</v>
      </c>
      <c r="B738" t="s">
        <v>237</v>
      </c>
      <c r="C738" t="s">
        <v>238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239</v>
      </c>
      <c r="B741">
        <v>-5.0681273135663077E-2</v>
      </c>
      <c r="C741">
        <v>-3.212431524468512E-2</v>
      </c>
    </row>
    <row r="742" spans="1:3" x14ac:dyDescent="0.25">
      <c r="A742" t="s">
        <v>240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232</v>
      </c>
    </row>
    <row r="748" spans="1:3" x14ac:dyDescent="0.25">
      <c r="A748" t="s">
        <v>233</v>
      </c>
      <c r="B748" t="s">
        <v>234</v>
      </c>
      <c r="C748" t="s">
        <v>235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236</v>
      </c>
      <c r="B752" t="s">
        <v>237</v>
      </c>
      <c r="C752" t="s">
        <v>238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239</v>
      </c>
      <c r="B755">
        <v>-7.3657653679004537E-2</v>
      </c>
      <c r="C755">
        <v>-8.5012589788263336E-3</v>
      </c>
    </row>
    <row r="756" spans="1:3" x14ac:dyDescent="0.25">
      <c r="A756" t="s">
        <v>240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232</v>
      </c>
    </row>
    <row r="762" spans="1:3" x14ac:dyDescent="0.25">
      <c r="A762" t="s">
        <v>233</v>
      </c>
      <c r="B762" t="s">
        <v>234</v>
      </c>
      <c r="C762" t="s">
        <v>235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236</v>
      </c>
      <c r="B766" t="s">
        <v>237</v>
      </c>
      <c r="C766" t="s">
        <v>238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239</v>
      </c>
      <c r="B769">
        <v>-0.25896297687789871</v>
      </c>
      <c r="C769">
        <v>6.8781911141920227E-3</v>
      </c>
    </row>
    <row r="770" spans="1:3" x14ac:dyDescent="0.25">
      <c r="A770" t="s">
        <v>240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232</v>
      </c>
    </row>
    <row r="776" spans="1:3" x14ac:dyDescent="0.25">
      <c r="A776" t="s">
        <v>233</v>
      </c>
      <c r="B776" t="s">
        <v>234</v>
      </c>
      <c r="C776" t="s">
        <v>235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236</v>
      </c>
      <c r="B780" t="s">
        <v>237</v>
      </c>
      <c r="C780" t="s">
        <v>238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239</v>
      </c>
      <c r="B783">
        <v>-0.23603223010270946</v>
      </c>
      <c r="C783">
        <v>-0.12790701562172405</v>
      </c>
    </row>
    <row r="784" spans="1:3" x14ac:dyDescent="0.25">
      <c r="A784" t="s">
        <v>240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232</v>
      </c>
    </row>
    <row r="790" spans="1:3" x14ac:dyDescent="0.25">
      <c r="A790" t="s">
        <v>233</v>
      </c>
      <c r="B790" t="s">
        <v>234</v>
      </c>
      <c r="C790" t="s">
        <v>235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236</v>
      </c>
      <c r="B794" t="s">
        <v>237</v>
      </c>
      <c r="C794" t="s">
        <v>238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239</v>
      </c>
      <c r="B797">
        <v>-0.23707109786404068</v>
      </c>
      <c r="C797">
        <v>0.3483105726262844</v>
      </c>
    </row>
    <row r="798" spans="1:3" x14ac:dyDescent="0.25">
      <c r="A798" t="s">
        <v>240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232</v>
      </c>
    </row>
    <row r="804" spans="1:3" x14ac:dyDescent="0.25">
      <c r="A804" t="s">
        <v>233</v>
      </c>
      <c r="B804" t="s">
        <v>234</v>
      </c>
      <c r="C804" t="s">
        <v>235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236</v>
      </c>
      <c r="B808" t="s">
        <v>237</v>
      </c>
      <c r="C808" t="s">
        <v>238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239</v>
      </c>
      <c r="B811">
        <v>-8.8773790592829388E-2</v>
      </c>
      <c r="C811">
        <v>0.1004760134533776</v>
      </c>
    </row>
    <row r="812" spans="1:3" x14ac:dyDescent="0.25">
      <c r="A812" t="s">
        <v>240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232</v>
      </c>
    </row>
    <row r="818" spans="1:3" x14ac:dyDescent="0.25">
      <c r="A818" t="s">
        <v>233</v>
      </c>
      <c r="B818" t="s">
        <v>234</v>
      </c>
      <c r="C818" t="s">
        <v>235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236</v>
      </c>
      <c r="B822" t="s">
        <v>237</v>
      </c>
      <c r="C822" t="s">
        <v>238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239</v>
      </c>
      <c r="B825">
        <v>-0.12061918363471485</v>
      </c>
      <c r="C825">
        <v>-1.7628258545729053E-2</v>
      </c>
    </row>
    <row r="826" spans="1:3" x14ac:dyDescent="0.25">
      <c r="A826" t="s">
        <v>240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232</v>
      </c>
    </row>
    <row r="832" spans="1:3" x14ac:dyDescent="0.25">
      <c r="A832" t="s">
        <v>233</v>
      </c>
      <c r="B832" t="s">
        <v>234</v>
      </c>
      <c r="C832" t="s">
        <v>235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236</v>
      </c>
      <c r="B836" t="s">
        <v>237</v>
      </c>
      <c r="C836" t="s">
        <v>238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239</v>
      </c>
      <c r="B839">
        <v>-0.98198085111658251</v>
      </c>
      <c r="C839">
        <v>9.2851540045623057E-3</v>
      </c>
    </row>
    <row r="840" spans="1:3" x14ac:dyDescent="0.25">
      <c r="A840" t="s">
        <v>240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232</v>
      </c>
    </row>
    <row r="846" spans="1:3" x14ac:dyDescent="0.25">
      <c r="A846" t="s">
        <v>233</v>
      </c>
      <c r="B846" t="s">
        <v>234</v>
      </c>
      <c r="C846" t="s">
        <v>235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236</v>
      </c>
      <c r="B850" t="s">
        <v>237</v>
      </c>
      <c r="C850" t="s">
        <v>238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239</v>
      </c>
      <c r="B853">
        <v>-0.10596737153514202</v>
      </c>
      <c r="C853">
        <v>0.12116890906730807</v>
      </c>
    </row>
    <row r="854" spans="1:3" x14ac:dyDescent="0.25">
      <c r="A854" t="s">
        <v>240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232</v>
      </c>
    </row>
    <row r="860" spans="1:3" x14ac:dyDescent="0.25">
      <c r="A860" t="s">
        <v>233</v>
      </c>
      <c r="B860" t="s">
        <v>234</v>
      </c>
      <c r="C860" t="s">
        <v>235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236</v>
      </c>
      <c r="B864" t="s">
        <v>237</v>
      </c>
      <c r="C864" t="s">
        <v>238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239</v>
      </c>
      <c r="B867">
        <v>-0.2389496649591939</v>
      </c>
      <c r="C867">
        <v>-4.7066810242191018E-2</v>
      </c>
    </row>
    <row r="868" spans="1:3" x14ac:dyDescent="0.25">
      <c r="A868" t="s">
        <v>240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232</v>
      </c>
    </row>
    <row r="874" spans="1:3" x14ac:dyDescent="0.25">
      <c r="A874" t="s">
        <v>233</v>
      </c>
      <c r="B874" t="s">
        <v>234</v>
      </c>
      <c r="C874" t="s">
        <v>235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236</v>
      </c>
      <c r="B878" t="s">
        <v>237</v>
      </c>
      <c r="C878" t="s">
        <v>238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239</v>
      </c>
      <c r="B881">
        <v>-0.16432246137483103</v>
      </c>
      <c r="C881">
        <v>-2.2112573837536321E-2</v>
      </c>
    </row>
    <row r="882" spans="1:3" x14ac:dyDescent="0.25">
      <c r="A882" t="s">
        <v>240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232</v>
      </c>
    </row>
    <row r="888" spans="1:3" x14ac:dyDescent="0.25">
      <c r="A888" t="s">
        <v>233</v>
      </c>
      <c r="B888" t="s">
        <v>234</v>
      </c>
      <c r="C888" t="s">
        <v>235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236</v>
      </c>
      <c r="B892" t="s">
        <v>237</v>
      </c>
      <c r="C892" t="s">
        <v>238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239</v>
      </c>
      <c r="B895">
        <v>-9.6744120498488601E-2</v>
      </c>
      <c r="C895">
        <v>3.3991073032734791E-2</v>
      </c>
    </row>
    <row r="896" spans="1:3" x14ac:dyDescent="0.25">
      <c r="A896" t="s">
        <v>240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232</v>
      </c>
    </row>
    <row r="902" spans="1:3" x14ac:dyDescent="0.25">
      <c r="A902" t="s">
        <v>233</v>
      </c>
      <c r="B902" t="s">
        <v>234</v>
      </c>
      <c r="C902" t="s">
        <v>235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236</v>
      </c>
      <c r="B906" t="s">
        <v>237</v>
      </c>
      <c r="C906" t="s">
        <v>238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239</v>
      </c>
      <c r="B909">
        <v>-3.2449513147050787E-2</v>
      </c>
      <c r="C909">
        <v>1.9580093402717394E-2</v>
      </c>
    </row>
    <row r="910" spans="1:3" x14ac:dyDescent="0.25">
      <c r="A910" t="s">
        <v>240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232</v>
      </c>
    </row>
    <row r="916" spans="1:3" x14ac:dyDescent="0.25">
      <c r="A916" t="s">
        <v>233</v>
      </c>
      <c r="B916" t="s">
        <v>234</v>
      </c>
      <c r="C916" t="s">
        <v>235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236</v>
      </c>
      <c r="B920" t="s">
        <v>237</v>
      </c>
      <c r="C920" t="s">
        <v>238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239</v>
      </c>
      <c r="B923">
        <v>-6.1028106821915992E-2</v>
      </c>
      <c r="C923">
        <v>-1.0143751343640407E-2</v>
      </c>
    </row>
    <row r="924" spans="1:3" x14ac:dyDescent="0.25">
      <c r="A924" t="s">
        <v>240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232</v>
      </c>
    </row>
    <row r="930" spans="1:3" x14ac:dyDescent="0.25">
      <c r="A930" t="s">
        <v>233</v>
      </c>
      <c r="B930" t="s">
        <v>234</v>
      </c>
      <c r="C930" t="s">
        <v>235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236</v>
      </c>
      <c r="B934" t="s">
        <v>237</v>
      </c>
      <c r="C934" t="s">
        <v>238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239</v>
      </c>
      <c r="B937">
        <v>-0.39981933863517061</v>
      </c>
      <c r="C937">
        <v>-0.10242219629086016</v>
      </c>
    </row>
    <row r="938" spans="1:3" x14ac:dyDescent="0.25">
      <c r="A938" t="s">
        <v>240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232</v>
      </c>
    </row>
    <row r="944" spans="1:3" x14ac:dyDescent="0.25">
      <c r="A944" t="s">
        <v>233</v>
      </c>
      <c r="B944" t="s">
        <v>234</v>
      </c>
      <c r="C944" t="s">
        <v>235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236</v>
      </c>
      <c r="B948" t="s">
        <v>237</v>
      </c>
      <c r="C948" t="s">
        <v>238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239</v>
      </c>
      <c r="B951">
        <v>-5.5750985144791473E-2</v>
      </c>
      <c r="C951">
        <v>2.6199460281900788E-2</v>
      </c>
    </row>
    <row r="952" spans="1:3" x14ac:dyDescent="0.25">
      <c r="A952" t="s">
        <v>240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232</v>
      </c>
    </row>
    <row r="958" spans="1:3" x14ac:dyDescent="0.25">
      <c r="A958" t="s">
        <v>233</v>
      </c>
      <c r="B958" t="s">
        <v>234</v>
      </c>
      <c r="C958" t="s">
        <v>235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236</v>
      </c>
      <c r="B962" t="s">
        <v>237</v>
      </c>
      <c r="C962" t="s">
        <v>238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239</v>
      </c>
      <c r="B965">
        <v>-3.0157973494016783</v>
      </c>
      <c r="C965">
        <v>-0.69042811982540986</v>
      </c>
    </row>
    <row r="966" spans="1:3" x14ac:dyDescent="0.25">
      <c r="A966" t="s">
        <v>240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232</v>
      </c>
    </row>
    <row r="972" spans="1:3" x14ac:dyDescent="0.25">
      <c r="A972" t="s">
        <v>233</v>
      </c>
      <c r="B972" t="s">
        <v>234</v>
      </c>
      <c r="C972" t="s">
        <v>235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236</v>
      </c>
      <c r="B976" t="s">
        <v>237</v>
      </c>
      <c r="C976" t="s">
        <v>238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239</v>
      </c>
      <c r="B979">
        <v>-0.21280904313647886</v>
      </c>
      <c r="C979">
        <v>-7.5677761527722376E-3</v>
      </c>
    </row>
    <row r="980" spans="1:3" x14ac:dyDescent="0.25">
      <c r="A980" t="s">
        <v>240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232</v>
      </c>
    </row>
    <row r="986" spans="1:3" x14ac:dyDescent="0.25">
      <c r="A986" t="s">
        <v>233</v>
      </c>
      <c r="B986" t="s">
        <v>234</v>
      </c>
      <c r="C986" t="s">
        <v>235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236</v>
      </c>
      <c r="B990" t="s">
        <v>237</v>
      </c>
      <c r="C990" t="s">
        <v>238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239</v>
      </c>
      <c r="B993">
        <v>-0.27168739886704873</v>
      </c>
      <c r="C993">
        <v>-4.8113158566389924E-3</v>
      </c>
    </row>
    <row r="994" spans="1:3" x14ac:dyDescent="0.25">
      <c r="A994" t="s">
        <v>240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232</v>
      </c>
    </row>
    <row r="1000" spans="1:3" x14ac:dyDescent="0.25">
      <c r="A1000" t="s">
        <v>233</v>
      </c>
      <c r="B1000" t="s">
        <v>234</v>
      </c>
      <c r="C1000" t="s">
        <v>235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236</v>
      </c>
      <c r="B1004" t="s">
        <v>237</v>
      </c>
      <c r="C1004" t="s">
        <v>238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239</v>
      </c>
      <c r="B1007">
        <v>-0.36399423965221467</v>
      </c>
      <c r="C1007">
        <v>1.0274767405677551E-2</v>
      </c>
    </row>
    <row r="1008" spans="1:3" x14ac:dyDescent="0.25">
      <c r="A1008" t="s">
        <v>240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232</v>
      </c>
    </row>
    <row r="1014" spans="1:3" x14ac:dyDescent="0.25">
      <c r="A1014" t="s">
        <v>233</v>
      </c>
      <c r="B1014" t="s">
        <v>234</v>
      </c>
      <c r="C1014" t="s">
        <v>235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236</v>
      </c>
      <c r="B1018" t="s">
        <v>237</v>
      </c>
      <c r="C1018" t="s">
        <v>238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239</v>
      </c>
      <c r="B1021">
        <v>-7.8673158283619288E-2</v>
      </c>
      <c r="C1021">
        <v>2.476332651807147E-2</v>
      </c>
    </row>
    <row r="1022" spans="1:3" x14ac:dyDescent="0.25">
      <c r="A1022" t="s">
        <v>240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232</v>
      </c>
    </row>
    <row r="1028" spans="1:3" x14ac:dyDescent="0.25">
      <c r="A1028" t="s">
        <v>233</v>
      </c>
      <c r="B1028" t="s">
        <v>234</v>
      </c>
      <c r="C1028" t="s">
        <v>235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236</v>
      </c>
      <c r="B1032" t="s">
        <v>237</v>
      </c>
      <c r="C1032" t="s">
        <v>238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239</v>
      </c>
      <c r="B1035">
        <v>-0.2832028911524862</v>
      </c>
      <c r="C1035">
        <v>-2.7474413584196215E-2</v>
      </c>
    </row>
    <row r="1036" spans="1:3" x14ac:dyDescent="0.25">
      <c r="A1036" t="s">
        <v>240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232</v>
      </c>
    </row>
    <row r="1042" spans="1:3" x14ac:dyDescent="0.25">
      <c r="A1042" t="s">
        <v>233</v>
      </c>
      <c r="B1042" t="s">
        <v>234</v>
      </c>
      <c r="C1042" t="s">
        <v>235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236</v>
      </c>
      <c r="B1046" t="s">
        <v>237</v>
      </c>
      <c r="C1046" t="s">
        <v>238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239</v>
      </c>
      <c r="B1049">
        <v>-0.33627635072644196</v>
      </c>
      <c r="C1049">
        <v>-0.20450557103536587</v>
      </c>
    </row>
    <row r="1050" spans="1:3" x14ac:dyDescent="0.25">
      <c r="A1050" t="s">
        <v>240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232</v>
      </c>
    </row>
    <row r="1056" spans="1:3" x14ac:dyDescent="0.25">
      <c r="A1056" t="s">
        <v>233</v>
      </c>
      <c r="B1056" t="s">
        <v>234</v>
      </c>
      <c r="C1056" t="s">
        <v>235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236</v>
      </c>
      <c r="B1060" t="s">
        <v>237</v>
      </c>
      <c r="C1060" t="s">
        <v>238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239</v>
      </c>
      <c r="B1063">
        <v>-0.81879512319111858</v>
      </c>
      <c r="C1063">
        <v>-0.48389887070690252</v>
      </c>
    </row>
    <row r="1064" spans="1:3" x14ac:dyDescent="0.25">
      <c r="A1064" t="s">
        <v>240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232</v>
      </c>
    </row>
    <row r="1070" spans="1:3" x14ac:dyDescent="0.25">
      <c r="A1070" t="s">
        <v>233</v>
      </c>
      <c r="B1070" t="s">
        <v>234</v>
      </c>
      <c r="C1070" t="s">
        <v>235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236</v>
      </c>
      <c r="B1074" t="s">
        <v>237</v>
      </c>
      <c r="C1074" t="s">
        <v>238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239</v>
      </c>
      <c r="B1077">
        <v>-0.77145559588583057</v>
      </c>
      <c r="C1077">
        <v>-0.21663317239546231</v>
      </c>
    </row>
    <row r="1078" spans="1:3" x14ac:dyDescent="0.25">
      <c r="A1078" t="s">
        <v>240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232</v>
      </c>
    </row>
    <row r="1084" spans="1:3" x14ac:dyDescent="0.25">
      <c r="A1084" t="s">
        <v>233</v>
      </c>
      <c r="B1084" t="s">
        <v>234</v>
      </c>
      <c r="C1084" t="s">
        <v>235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236</v>
      </c>
      <c r="B1088" t="s">
        <v>237</v>
      </c>
      <c r="C1088" t="s">
        <v>238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239</v>
      </c>
      <c r="B1091">
        <v>-0.12147839356949738</v>
      </c>
      <c r="C1091">
        <v>8.5280235164577875E-2</v>
      </c>
    </row>
    <row r="1092" spans="1:3" x14ac:dyDescent="0.25">
      <c r="A1092" t="s">
        <v>240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232</v>
      </c>
    </row>
    <row r="1098" spans="1:3" x14ac:dyDescent="0.25">
      <c r="A1098" t="s">
        <v>233</v>
      </c>
      <c r="B1098" t="s">
        <v>234</v>
      </c>
      <c r="C1098" t="s">
        <v>235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236</v>
      </c>
      <c r="B1102" t="s">
        <v>237</v>
      </c>
      <c r="C1102" t="s">
        <v>238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239</v>
      </c>
      <c r="B1105">
        <v>-2.6087367846369648E-2</v>
      </c>
      <c r="C1105">
        <v>2.6027454781426904E-3</v>
      </c>
    </row>
    <row r="1106" spans="1:3" x14ac:dyDescent="0.25">
      <c r="A1106" t="s">
        <v>240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232</v>
      </c>
    </row>
    <row r="1112" spans="1:3" x14ac:dyDescent="0.25">
      <c r="A1112" t="s">
        <v>233</v>
      </c>
      <c r="B1112" t="s">
        <v>234</v>
      </c>
      <c r="C1112" t="s">
        <v>235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236</v>
      </c>
      <c r="B1116" t="s">
        <v>237</v>
      </c>
      <c r="C1116" t="s">
        <v>238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239</v>
      </c>
      <c r="B1119">
        <v>-0.19480605133357512</v>
      </c>
      <c r="C1119">
        <v>4.8579404017775378E-2</v>
      </c>
    </row>
    <row r="1120" spans="1:3" x14ac:dyDescent="0.25">
      <c r="A1120" t="s">
        <v>240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232</v>
      </c>
    </row>
    <row r="1126" spans="1:3" x14ac:dyDescent="0.25">
      <c r="A1126" t="s">
        <v>233</v>
      </c>
      <c r="B1126" t="s">
        <v>234</v>
      </c>
      <c r="C1126" t="s">
        <v>235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236</v>
      </c>
      <c r="B1130" t="s">
        <v>237</v>
      </c>
      <c r="C1130" t="s">
        <v>238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239</v>
      </c>
      <c r="B1133">
        <v>-8.216747200832128E-2</v>
      </c>
      <c r="C1133">
        <v>-3.8942041127112553E-2</v>
      </c>
    </row>
    <row r="1134" spans="1:3" x14ac:dyDescent="0.25">
      <c r="A1134" t="s">
        <v>240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232</v>
      </c>
    </row>
    <row r="1140" spans="1:3" x14ac:dyDescent="0.25">
      <c r="A1140" t="s">
        <v>233</v>
      </c>
      <c r="B1140" t="s">
        <v>234</v>
      </c>
      <c r="C1140" t="s">
        <v>235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236</v>
      </c>
      <c r="B1144" t="s">
        <v>237</v>
      </c>
      <c r="C1144" t="s">
        <v>238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239</v>
      </c>
      <c r="B1147">
        <v>2.3509277701366554E-2</v>
      </c>
      <c r="C1147">
        <v>5.909152691346603E-2</v>
      </c>
    </row>
    <row r="1148" spans="1:3" x14ac:dyDescent="0.25">
      <c r="A1148" t="s">
        <v>240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232</v>
      </c>
    </row>
    <row r="1154" spans="1:3" x14ac:dyDescent="0.25">
      <c r="A1154" t="s">
        <v>233</v>
      </c>
      <c r="B1154" t="s">
        <v>234</v>
      </c>
      <c r="C1154" t="s">
        <v>235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236</v>
      </c>
      <c r="B1158" t="s">
        <v>237</v>
      </c>
      <c r="C1158" t="s">
        <v>238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239</v>
      </c>
      <c r="B1161">
        <v>-0.1235738078595103</v>
      </c>
      <c r="C1161">
        <v>-2.3004142322139001E-2</v>
      </c>
    </row>
    <row r="1162" spans="1:3" x14ac:dyDescent="0.25">
      <c r="A1162" t="s">
        <v>240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232</v>
      </c>
    </row>
    <row r="1168" spans="1:3" x14ac:dyDescent="0.25">
      <c r="A1168" t="s">
        <v>233</v>
      </c>
      <c r="B1168" t="s">
        <v>234</v>
      </c>
      <c r="C1168" t="s">
        <v>235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236</v>
      </c>
      <c r="B1172" t="s">
        <v>237</v>
      </c>
      <c r="C1172" t="s">
        <v>238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239</v>
      </c>
      <c r="B1175">
        <v>-0.76661645962441927</v>
      </c>
      <c r="C1175">
        <v>1.1378871723498722</v>
      </c>
    </row>
    <row r="1176" spans="1:3" x14ac:dyDescent="0.25">
      <c r="A1176" t="s">
        <v>240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232</v>
      </c>
    </row>
    <row r="1182" spans="1:3" x14ac:dyDescent="0.25">
      <c r="A1182" t="s">
        <v>233</v>
      </c>
      <c r="B1182" t="s">
        <v>234</v>
      </c>
      <c r="C1182" t="s">
        <v>235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236</v>
      </c>
      <c r="B1186" t="s">
        <v>237</v>
      </c>
      <c r="C1186" t="s">
        <v>238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239</v>
      </c>
      <c r="B1189">
        <v>-0.37843647701854494</v>
      </c>
      <c r="C1189">
        <v>0.10142824025053529</v>
      </c>
    </row>
    <row r="1190" spans="1:3" x14ac:dyDescent="0.25">
      <c r="A1190" t="s">
        <v>240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232</v>
      </c>
    </row>
    <row r="1196" spans="1:3" x14ac:dyDescent="0.25">
      <c r="A1196" t="s">
        <v>233</v>
      </c>
      <c r="B1196" t="s">
        <v>234</v>
      </c>
      <c r="C1196" t="s">
        <v>235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236</v>
      </c>
      <c r="B1200" t="s">
        <v>237</v>
      </c>
      <c r="C1200" t="s">
        <v>238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239</v>
      </c>
      <c r="B1203">
        <v>-1.2562815838479411</v>
      </c>
      <c r="C1203">
        <v>0.33062365610311517</v>
      </c>
    </row>
    <row r="1204" spans="1:3" x14ac:dyDescent="0.25">
      <c r="A1204" t="s">
        <v>240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232</v>
      </c>
    </row>
    <row r="1210" spans="1:3" x14ac:dyDescent="0.25">
      <c r="A1210" t="s">
        <v>233</v>
      </c>
      <c r="B1210" t="s">
        <v>234</v>
      </c>
      <c r="C1210" t="s">
        <v>235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236</v>
      </c>
      <c r="B1214" t="s">
        <v>237</v>
      </c>
      <c r="C1214" t="s">
        <v>238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239</v>
      </c>
      <c r="B1217">
        <v>-0.69099485368835267</v>
      </c>
      <c r="C1217">
        <v>-7.6677041691146045E-2</v>
      </c>
    </row>
    <row r="1218" spans="1:3" x14ac:dyDescent="0.25">
      <c r="A1218" t="s">
        <v>240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232</v>
      </c>
    </row>
    <row r="1224" spans="1:3" x14ac:dyDescent="0.25">
      <c r="A1224" t="s">
        <v>233</v>
      </c>
      <c r="B1224" t="s">
        <v>234</v>
      </c>
      <c r="C1224" t="s">
        <v>235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236</v>
      </c>
      <c r="B1228" t="s">
        <v>237</v>
      </c>
      <c r="C1228" t="s">
        <v>238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239</v>
      </c>
      <c r="B1231">
        <v>-0.48433017670656819</v>
      </c>
      <c r="C1231">
        <v>-3.6089651678467755E-2</v>
      </c>
    </row>
    <row r="1232" spans="1:3" x14ac:dyDescent="0.25">
      <c r="A1232" t="s">
        <v>240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232</v>
      </c>
    </row>
    <row r="1238" spans="1:3" x14ac:dyDescent="0.25">
      <c r="A1238" t="s">
        <v>233</v>
      </c>
      <c r="B1238" t="s">
        <v>234</v>
      </c>
      <c r="C1238" t="s">
        <v>235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236</v>
      </c>
      <c r="B1242" t="s">
        <v>237</v>
      </c>
      <c r="C1242" t="s">
        <v>238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239</v>
      </c>
      <c r="B1245">
        <v>-0.44952953720926253</v>
      </c>
      <c r="C1245">
        <v>9.6740123403541989E-3</v>
      </c>
    </row>
    <row r="1246" spans="1:3" x14ac:dyDescent="0.25">
      <c r="A1246" t="s">
        <v>240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232</v>
      </c>
    </row>
    <row r="1252" spans="1:3" x14ac:dyDescent="0.25">
      <c r="A1252" t="s">
        <v>233</v>
      </c>
      <c r="B1252" t="s">
        <v>234</v>
      </c>
      <c r="C1252" t="s">
        <v>235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236</v>
      </c>
      <c r="B1256" t="s">
        <v>237</v>
      </c>
      <c r="C1256" t="s">
        <v>238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239</v>
      </c>
      <c r="B1259">
        <v>-0.5102692904912195</v>
      </c>
      <c r="C1259">
        <v>-6.4923362013827451E-2</v>
      </c>
    </row>
    <row r="1260" spans="1:3" x14ac:dyDescent="0.25">
      <c r="A1260" t="s">
        <v>240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232</v>
      </c>
    </row>
    <row r="1266" spans="1:3" x14ac:dyDescent="0.25">
      <c r="A1266" t="s">
        <v>233</v>
      </c>
      <c r="B1266" t="s">
        <v>234</v>
      </c>
      <c r="C1266" t="s">
        <v>235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236</v>
      </c>
      <c r="B1270" t="s">
        <v>237</v>
      </c>
      <c r="C1270" t="s">
        <v>238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239</v>
      </c>
      <c r="B1273">
        <v>-0.74183260608964852</v>
      </c>
      <c r="C1273">
        <v>-6.1527565125452599E-2</v>
      </c>
    </row>
    <row r="1274" spans="1:3" x14ac:dyDescent="0.25">
      <c r="A1274" t="s">
        <v>240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232</v>
      </c>
    </row>
    <row r="1280" spans="1:3" x14ac:dyDescent="0.25">
      <c r="A1280" t="s">
        <v>233</v>
      </c>
      <c r="B1280" t="s">
        <v>234</v>
      </c>
      <c r="C1280" t="s">
        <v>235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236</v>
      </c>
      <c r="B1284" t="s">
        <v>237</v>
      </c>
      <c r="C1284" t="s">
        <v>238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239</v>
      </c>
      <c r="B1287">
        <v>-0.32427196860220342</v>
      </c>
      <c r="C1287">
        <v>8.478158081586494E-2</v>
      </c>
    </row>
    <row r="1288" spans="1:3" x14ac:dyDescent="0.25">
      <c r="A1288" t="s">
        <v>240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232</v>
      </c>
    </row>
    <row r="1294" spans="1:3" x14ac:dyDescent="0.25">
      <c r="A1294" t="s">
        <v>233</v>
      </c>
      <c r="B1294" t="s">
        <v>234</v>
      </c>
      <c r="C1294" t="s">
        <v>235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236</v>
      </c>
      <c r="B1298" t="s">
        <v>237</v>
      </c>
      <c r="C1298" t="s">
        <v>238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239</v>
      </c>
      <c r="B1301">
        <v>-7.8943205032889319E-2</v>
      </c>
      <c r="C1301">
        <v>2.8708271655138725E-2</v>
      </c>
    </row>
    <row r="1302" spans="1:3" x14ac:dyDescent="0.25">
      <c r="A1302" t="s">
        <v>240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232</v>
      </c>
    </row>
    <row r="1308" spans="1:3" x14ac:dyDescent="0.25">
      <c r="A1308" t="s">
        <v>233</v>
      </c>
      <c r="B1308" t="s">
        <v>234</v>
      </c>
      <c r="C1308" t="s">
        <v>235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236</v>
      </c>
      <c r="B1312" t="s">
        <v>237</v>
      </c>
      <c r="C1312" t="s">
        <v>238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239</v>
      </c>
      <c r="B1315">
        <v>-0.31232782161954326</v>
      </c>
      <c r="C1315">
        <v>3.4179602701660372E-2</v>
      </c>
    </row>
    <row r="1316" spans="1:3" x14ac:dyDescent="0.25">
      <c r="A1316" t="s">
        <v>240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232</v>
      </c>
    </row>
    <row r="1322" spans="1:3" x14ac:dyDescent="0.25">
      <c r="A1322" t="s">
        <v>233</v>
      </c>
      <c r="B1322" t="s">
        <v>234</v>
      </c>
      <c r="C1322" t="s">
        <v>235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236</v>
      </c>
      <c r="B1326" t="s">
        <v>237</v>
      </c>
      <c r="C1326" t="s">
        <v>238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239</v>
      </c>
      <c r="B1329">
        <v>-5.5090708298788038E-2</v>
      </c>
      <c r="C1329">
        <v>-2.9573077941418606E-2</v>
      </c>
    </row>
    <row r="1330" spans="1:3" x14ac:dyDescent="0.25">
      <c r="A1330" t="s">
        <v>240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232</v>
      </c>
    </row>
    <row r="1336" spans="1:3" x14ac:dyDescent="0.25">
      <c r="A1336" t="s">
        <v>233</v>
      </c>
      <c r="B1336" t="s">
        <v>234</v>
      </c>
      <c r="C1336" t="s">
        <v>235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236</v>
      </c>
      <c r="B1340" t="s">
        <v>237</v>
      </c>
      <c r="C1340" t="s">
        <v>238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239</v>
      </c>
      <c r="B1343">
        <v>-0.26910366530146496</v>
      </c>
      <c r="C1343">
        <v>1.826310838632661E-2</v>
      </c>
    </row>
    <row r="1344" spans="1:3" x14ac:dyDescent="0.25">
      <c r="A1344" t="s">
        <v>240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232</v>
      </c>
    </row>
    <row r="1350" spans="1:3" x14ac:dyDescent="0.25">
      <c r="A1350" t="s">
        <v>233</v>
      </c>
      <c r="B1350" t="s">
        <v>234</v>
      </c>
      <c r="C1350" t="s">
        <v>235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236</v>
      </c>
      <c r="B1354" t="s">
        <v>237</v>
      </c>
      <c r="C1354" t="s">
        <v>238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239</v>
      </c>
      <c r="B1357">
        <v>-4.912891256478126E-2</v>
      </c>
      <c r="C1357">
        <v>6.142942912117394E-3</v>
      </c>
    </row>
    <row r="1358" spans="1:3" x14ac:dyDescent="0.25">
      <c r="A1358" t="s">
        <v>240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232</v>
      </c>
    </row>
    <row r="1364" spans="1:3" x14ac:dyDescent="0.25">
      <c r="A1364" t="s">
        <v>233</v>
      </c>
      <c r="B1364" t="s">
        <v>234</v>
      </c>
      <c r="C1364" t="s">
        <v>235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236</v>
      </c>
      <c r="B1368" t="s">
        <v>237</v>
      </c>
      <c r="C1368" t="s">
        <v>238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239</v>
      </c>
      <c r="B1371">
        <v>-9.3379857283545087E-3</v>
      </c>
      <c r="C1371">
        <v>-2.164237949518086E-3</v>
      </c>
    </row>
    <row r="1372" spans="1:3" x14ac:dyDescent="0.25">
      <c r="A1372" t="s">
        <v>240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232</v>
      </c>
    </row>
    <row r="1378" spans="1:3" x14ac:dyDescent="0.25">
      <c r="A1378" t="s">
        <v>233</v>
      </c>
      <c r="B1378" t="s">
        <v>234</v>
      </c>
      <c r="C1378" t="s">
        <v>235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236</v>
      </c>
      <c r="B1382" t="s">
        <v>237</v>
      </c>
      <c r="C1382" t="s">
        <v>238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239</v>
      </c>
      <c r="B1385">
        <v>-4.3811632094790678</v>
      </c>
      <c r="C1385">
        <v>-0.64634795838848336</v>
      </c>
    </row>
    <row r="1386" spans="1:3" x14ac:dyDescent="0.25">
      <c r="A1386" t="s">
        <v>240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232</v>
      </c>
    </row>
    <row r="1392" spans="1:3" x14ac:dyDescent="0.25">
      <c r="A1392" t="s">
        <v>233</v>
      </c>
      <c r="B1392" t="s">
        <v>234</v>
      </c>
      <c r="C1392" t="s">
        <v>235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236</v>
      </c>
      <c r="B1396" t="s">
        <v>237</v>
      </c>
      <c r="C1396" t="s">
        <v>238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239</v>
      </c>
      <c r="B1399">
        <v>-0.54891282878249859</v>
      </c>
      <c r="C1399">
        <v>6.3903794097403904E-2</v>
      </c>
    </row>
    <row r="1400" spans="1:3" x14ac:dyDescent="0.25">
      <c r="A1400" t="s">
        <v>240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232</v>
      </c>
    </row>
    <row r="1406" spans="1:3" x14ac:dyDescent="0.25">
      <c r="A1406" t="s">
        <v>233</v>
      </c>
      <c r="B1406" t="s">
        <v>234</v>
      </c>
      <c r="C1406" t="s">
        <v>235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236</v>
      </c>
      <c r="B1410" t="s">
        <v>237</v>
      </c>
      <c r="C1410" t="s">
        <v>238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239</v>
      </c>
      <c r="B1413">
        <v>-5.374293397887997E-2</v>
      </c>
      <c r="C1413">
        <v>2.6475071760076307E-2</v>
      </c>
    </row>
    <row r="1414" spans="1:3" x14ac:dyDescent="0.25">
      <c r="A1414" t="s">
        <v>240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232</v>
      </c>
    </row>
    <row r="1420" spans="1:3" x14ac:dyDescent="0.25">
      <c r="A1420" t="s">
        <v>233</v>
      </c>
      <c r="B1420" t="s">
        <v>234</v>
      </c>
      <c r="C1420" t="s">
        <v>235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236</v>
      </c>
      <c r="B1424" t="s">
        <v>237</v>
      </c>
      <c r="C1424" t="s">
        <v>238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239</v>
      </c>
      <c r="B1427">
        <v>-0.8624108709364362</v>
      </c>
      <c r="C1427">
        <v>-0.13324828444949482</v>
      </c>
    </row>
    <row r="1428" spans="1:3" x14ac:dyDescent="0.25">
      <c r="A1428" t="s">
        <v>240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232</v>
      </c>
    </row>
    <row r="1434" spans="1:3" x14ac:dyDescent="0.25">
      <c r="A1434" t="s">
        <v>233</v>
      </c>
      <c r="B1434" t="s">
        <v>234</v>
      </c>
      <c r="C1434" t="s">
        <v>235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236</v>
      </c>
      <c r="B1438" t="s">
        <v>237</v>
      </c>
      <c r="C1438" t="s">
        <v>238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239</v>
      </c>
      <c r="B1441">
        <v>-0.31247269736898553</v>
      </c>
      <c r="C1441">
        <v>2.9131578040006902E-2</v>
      </c>
    </row>
    <row r="1442" spans="1:3" x14ac:dyDescent="0.25">
      <c r="A1442" t="s">
        <v>240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232</v>
      </c>
    </row>
    <row r="1448" spans="1:3" x14ac:dyDescent="0.25">
      <c r="A1448" t="s">
        <v>233</v>
      </c>
      <c r="B1448" t="s">
        <v>234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236</v>
      </c>
      <c r="B1452" t="s">
        <v>237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239</v>
      </c>
      <c r="B1455">
        <v>-0.10342680541952275</v>
      </c>
    </row>
    <row r="1456" spans="1:3" x14ac:dyDescent="0.25">
      <c r="A1456" t="s">
        <v>240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232</v>
      </c>
    </row>
    <row r="1462" spans="1:3" x14ac:dyDescent="0.25">
      <c r="A1462" t="s">
        <v>233</v>
      </c>
      <c r="B1462" t="s">
        <v>234</v>
      </c>
      <c r="C1462" t="s">
        <v>235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236</v>
      </c>
      <c r="B1466" t="s">
        <v>237</v>
      </c>
      <c r="C1466" t="s">
        <v>238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239</v>
      </c>
      <c r="B1469">
        <v>0.1402751163719769</v>
      </c>
      <c r="C1469">
        <v>0.3152357506609248</v>
      </c>
    </row>
    <row r="1470" spans="1:3" x14ac:dyDescent="0.25">
      <c r="A1470" t="s">
        <v>240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232</v>
      </c>
    </row>
    <row r="1476" spans="1:3" x14ac:dyDescent="0.25">
      <c r="A1476" t="s">
        <v>233</v>
      </c>
      <c r="B1476" t="s">
        <v>234</v>
      </c>
      <c r="C1476" t="s">
        <v>235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236</v>
      </c>
      <c r="B1480" t="s">
        <v>237</v>
      </c>
      <c r="C1480" t="s">
        <v>238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239</v>
      </c>
      <c r="B1483">
        <v>1.31155163356243E-2</v>
      </c>
      <c r="C1483">
        <v>0.24779206507307724</v>
      </c>
    </row>
    <row r="1484" spans="1:3" x14ac:dyDescent="0.25">
      <c r="A1484" t="s">
        <v>240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232</v>
      </c>
    </row>
    <row r="1490" spans="1:3" x14ac:dyDescent="0.25">
      <c r="A1490" t="s">
        <v>233</v>
      </c>
      <c r="B1490" t="s">
        <v>234</v>
      </c>
      <c r="C1490" t="s">
        <v>235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236</v>
      </c>
      <c r="B1494" t="s">
        <v>237</v>
      </c>
      <c r="C1494" t="s">
        <v>238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239</v>
      </c>
      <c r="B1497">
        <v>2.0215547421641378E-2</v>
      </c>
      <c r="C1497">
        <v>9.5691140182669991E-3</v>
      </c>
    </row>
    <row r="1498" spans="1:3" x14ac:dyDescent="0.25">
      <c r="A1498" t="s">
        <v>240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232</v>
      </c>
    </row>
    <row r="1504" spans="1:3" x14ac:dyDescent="0.25">
      <c r="A1504" t="s">
        <v>233</v>
      </c>
      <c r="B1504" t="s">
        <v>234</v>
      </c>
      <c r="C1504" t="s">
        <v>235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236</v>
      </c>
      <c r="B1508" t="s">
        <v>237</v>
      </c>
      <c r="C1508" t="s">
        <v>238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239</v>
      </c>
      <c r="B1511">
        <v>-2.128405234634536E-2</v>
      </c>
      <c r="C1511">
        <v>5.9825124537636054E-2</v>
      </c>
    </row>
    <row r="1512" spans="1:3" x14ac:dyDescent="0.25">
      <c r="A1512" t="s">
        <v>240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232</v>
      </c>
    </row>
    <row r="1518" spans="1:3" x14ac:dyDescent="0.25">
      <c r="A1518" t="s">
        <v>233</v>
      </c>
      <c r="B1518" t="s">
        <v>234</v>
      </c>
      <c r="C1518" t="s">
        <v>235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236</v>
      </c>
      <c r="B1522" t="s">
        <v>237</v>
      </c>
      <c r="C1522" t="s">
        <v>238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239</v>
      </c>
      <c r="B1525">
        <v>-1.0289353100139913</v>
      </c>
      <c r="C1525">
        <v>-8.8811985957733097E-2</v>
      </c>
    </row>
    <row r="1526" spans="1:3" x14ac:dyDescent="0.25">
      <c r="A1526" t="s">
        <v>240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232</v>
      </c>
    </row>
    <row r="1532" spans="1:3" x14ac:dyDescent="0.25">
      <c r="A1532" t="s">
        <v>233</v>
      </c>
      <c r="B1532" t="s">
        <v>234</v>
      </c>
      <c r="C1532" t="s">
        <v>235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236</v>
      </c>
      <c r="B1536" t="s">
        <v>237</v>
      </c>
      <c r="C1536" t="s">
        <v>238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239</v>
      </c>
      <c r="B1539">
        <v>-0.58324834648213586</v>
      </c>
      <c r="C1539">
        <v>3.9574004751208869E-3</v>
      </c>
    </row>
    <row r="1540" spans="1:3" x14ac:dyDescent="0.25">
      <c r="A1540" t="s">
        <v>240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232</v>
      </c>
    </row>
    <row r="1546" spans="1:3" x14ac:dyDescent="0.25">
      <c r="A1546" t="s">
        <v>233</v>
      </c>
      <c r="B1546" t="s">
        <v>234</v>
      </c>
      <c r="C1546" t="s">
        <v>235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236</v>
      </c>
      <c r="B1550" t="s">
        <v>237</v>
      </c>
      <c r="C1550" t="s">
        <v>238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239</v>
      </c>
      <c r="B1553">
        <v>-0.56758470423017837</v>
      </c>
      <c r="C1553">
        <v>-0.11294004534452054</v>
      </c>
    </row>
    <row r="1554" spans="1:3" x14ac:dyDescent="0.25">
      <c r="A1554" t="s">
        <v>240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232</v>
      </c>
    </row>
    <row r="1560" spans="1:3" x14ac:dyDescent="0.25">
      <c r="A1560" t="s">
        <v>233</v>
      </c>
      <c r="B1560" t="s">
        <v>234</v>
      </c>
      <c r="C1560" t="s">
        <v>235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236</v>
      </c>
      <c r="B1564" t="s">
        <v>237</v>
      </c>
      <c r="C1564" t="s">
        <v>238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239</v>
      </c>
      <c r="B1567">
        <v>-0.27593636987399767</v>
      </c>
      <c r="C1567">
        <v>-0.22702278841551171</v>
      </c>
    </row>
    <row r="1568" spans="1:3" x14ac:dyDescent="0.25">
      <c r="A1568" t="s">
        <v>240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232</v>
      </c>
    </row>
    <row r="1574" spans="1:3" x14ac:dyDescent="0.25">
      <c r="A1574" t="s">
        <v>233</v>
      </c>
      <c r="B1574" t="s">
        <v>234</v>
      </c>
      <c r="C1574" t="s">
        <v>235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236</v>
      </c>
      <c r="B1578" t="s">
        <v>237</v>
      </c>
      <c r="C1578" t="s">
        <v>238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239</v>
      </c>
      <c r="B1581">
        <v>-0.63026647023720572</v>
      </c>
      <c r="C1581">
        <v>0.13532749397153643</v>
      </c>
    </row>
    <row r="1582" spans="1:3" x14ac:dyDescent="0.25">
      <c r="A1582" t="s">
        <v>240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232</v>
      </c>
    </row>
    <row r="1588" spans="1:3" x14ac:dyDescent="0.25">
      <c r="A1588" t="s">
        <v>233</v>
      </c>
      <c r="B1588" t="s">
        <v>234</v>
      </c>
      <c r="C1588" t="s">
        <v>235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236</v>
      </c>
      <c r="B1592" t="s">
        <v>237</v>
      </c>
      <c r="C1592" t="s">
        <v>238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239</v>
      </c>
      <c r="B1595">
        <v>9.7558161942362442E-2</v>
      </c>
      <c r="C1595">
        <v>0.39626053820042373</v>
      </c>
    </row>
    <row r="1596" spans="1:3" x14ac:dyDescent="0.25">
      <c r="A1596" t="s">
        <v>240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232</v>
      </c>
    </row>
    <row r="1602" spans="1:3" x14ac:dyDescent="0.25">
      <c r="A1602" t="s">
        <v>233</v>
      </c>
      <c r="B1602" t="s">
        <v>234</v>
      </c>
      <c r="C1602" t="s">
        <v>235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236</v>
      </c>
      <c r="B1606" t="s">
        <v>237</v>
      </c>
      <c r="C1606" t="s">
        <v>238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239</v>
      </c>
      <c r="B1609">
        <v>-0.19921621628741534</v>
      </c>
      <c r="C1609">
        <v>8.2231649588329334E-2</v>
      </c>
    </row>
    <row r="1610" spans="1:3" x14ac:dyDescent="0.25">
      <c r="A1610" t="s">
        <v>240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232</v>
      </c>
    </row>
    <row r="1616" spans="1:3" x14ac:dyDescent="0.25">
      <c r="A1616" t="s">
        <v>233</v>
      </c>
      <c r="B1616" t="s">
        <v>234</v>
      </c>
      <c r="C1616" t="s">
        <v>235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236</v>
      </c>
      <c r="B1620" t="s">
        <v>237</v>
      </c>
      <c r="C1620" t="s">
        <v>238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239</v>
      </c>
      <c r="B1623">
        <v>-0.29402804698827245</v>
      </c>
      <c r="C1623">
        <v>6.8449488761148133E-2</v>
      </c>
    </row>
    <row r="1624" spans="1:3" x14ac:dyDescent="0.25">
      <c r="A1624" t="s">
        <v>240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232</v>
      </c>
    </row>
    <row r="1630" spans="1:3" x14ac:dyDescent="0.25">
      <c r="A1630" t="s">
        <v>233</v>
      </c>
      <c r="B1630" t="s">
        <v>234</v>
      </c>
      <c r="C1630" t="s">
        <v>235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236</v>
      </c>
      <c r="B1634" t="s">
        <v>237</v>
      </c>
      <c r="C1634" t="s">
        <v>238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239</v>
      </c>
      <c r="B1637">
        <v>-0.92922043929205911</v>
      </c>
      <c r="C1637">
        <v>-0.44590221198587593</v>
      </c>
    </row>
    <row r="1638" spans="1:3" x14ac:dyDescent="0.25">
      <c r="A1638" t="s">
        <v>240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232</v>
      </c>
    </row>
    <row r="1644" spans="1:3" x14ac:dyDescent="0.25">
      <c r="A1644" t="s">
        <v>233</v>
      </c>
      <c r="B1644" t="s">
        <v>234</v>
      </c>
      <c r="C1644" t="s">
        <v>235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236</v>
      </c>
      <c r="B1648" t="s">
        <v>237</v>
      </c>
      <c r="C1648" t="s">
        <v>238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239</v>
      </c>
      <c r="B1651">
        <v>-6.6498525539047532E-2</v>
      </c>
      <c r="C1651">
        <v>1.4836836153383283E-2</v>
      </c>
    </row>
    <row r="1652" spans="1:3" x14ac:dyDescent="0.25">
      <c r="A1652" t="s">
        <v>240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232</v>
      </c>
    </row>
    <row r="1658" spans="1:3" x14ac:dyDescent="0.25">
      <c r="A1658" t="s">
        <v>233</v>
      </c>
      <c r="B1658" t="s">
        <v>234</v>
      </c>
      <c r="C1658" t="s">
        <v>235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236</v>
      </c>
      <c r="B1662" t="s">
        <v>237</v>
      </c>
      <c r="C1662" t="s">
        <v>238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239</v>
      </c>
      <c r="B1665">
        <v>-0.40864191390526478</v>
      </c>
      <c r="C1665">
        <v>0.13909707120364495</v>
      </c>
    </row>
    <row r="1666" spans="1:3" x14ac:dyDescent="0.25">
      <c r="A1666" t="s">
        <v>240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232</v>
      </c>
    </row>
    <row r="1672" spans="1:3" x14ac:dyDescent="0.25">
      <c r="A1672" t="s">
        <v>233</v>
      </c>
      <c r="B1672" t="s">
        <v>234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236</v>
      </c>
      <c r="B1676" t="s">
        <v>237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239</v>
      </c>
      <c r="B1679">
        <v>-1.0522197681047145</v>
      </c>
    </row>
    <row r="1680" spans="1:3" x14ac:dyDescent="0.25">
      <c r="A1680" t="s">
        <v>240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232</v>
      </c>
    </row>
    <row r="1686" spans="1:3" x14ac:dyDescent="0.25">
      <c r="A1686" t="s">
        <v>233</v>
      </c>
      <c r="B1686" t="s">
        <v>234</v>
      </c>
      <c r="C1686" t="s">
        <v>235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236</v>
      </c>
      <c r="B1690" t="s">
        <v>237</v>
      </c>
      <c r="C1690" t="s">
        <v>238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239</v>
      </c>
      <c r="B1693">
        <v>-7.2439995463138271E-2</v>
      </c>
      <c r="C1693">
        <v>-4.0306409400022454E-2</v>
      </c>
    </row>
    <row r="1694" spans="1:3" x14ac:dyDescent="0.25">
      <c r="A1694" t="s">
        <v>240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232</v>
      </c>
    </row>
    <row r="1700" spans="1:3" x14ac:dyDescent="0.25">
      <c r="A1700" t="s">
        <v>233</v>
      </c>
      <c r="B1700" t="s">
        <v>234</v>
      </c>
      <c r="C1700" t="s">
        <v>235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236</v>
      </c>
      <c r="B1704" t="s">
        <v>237</v>
      </c>
      <c r="C1704" t="s">
        <v>238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239</v>
      </c>
      <c r="B1707">
        <v>-4.3690756435846009E-2</v>
      </c>
      <c r="C1707">
        <v>7.0458405238638722E-2</v>
      </c>
    </row>
    <row r="1708" spans="1:3" x14ac:dyDescent="0.25">
      <c r="A1708" t="s">
        <v>240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232</v>
      </c>
    </row>
    <row r="1714" spans="1:3" x14ac:dyDescent="0.25">
      <c r="A1714" t="s">
        <v>233</v>
      </c>
      <c r="B1714" t="s">
        <v>234</v>
      </c>
      <c r="C1714" t="s">
        <v>235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236</v>
      </c>
      <c r="B1718" t="s">
        <v>237</v>
      </c>
      <c r="C1718" t="s">
        <v>238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239</v>
      </c>
      <c r="B1721">
        <v>-2.5979142043082389E-2</v>
      </c>
      <c r="C1721">
        <v>-1.4970876238946159E-3</v>
      </c>
    </row>
    <row r="1722" spans="1:3" x14ac:dyDescent="0.25">
      <c r="A1722" t="s">
        <v>240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232</v>
      </c>
    </row>
    <row r="1728" spans="1:3" x14ac:dyDescent="0.25">
      <c r="A1728" t="s">
        <v>233</v>
      </c>
      <c r="B1728" t="s">
        <v>234</v>
      </c>
      <c r="C1728" t="s">
        <v>235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236</v>
      </c>
      <c r="B1732" t="s">
        <v>237</v>
      </c>
      <c r="C1732" t="s">
        <v>238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239</v>
      </c>
      <c r="B1735">
        <v>-1.6991968165423341E-2</v>
      </c>
      <c r="C1735">
        <v>0.10041745059099771</v>
      </c>
    </row>
    <row r="1736" spans="1:3" x14ac:dyDescent="0.25">
      <c r="A1736" t="s">
        <v>240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232</v>
      </c>
    </row>
    <row r="1742" spans="1:3" x14ac:dyDescent="0.25">
      <c r="A1742" t="s">
        <v>233</v>
      </c>
      <c r="B1742" t="s">
        <v>234</v>
      </c>
      <c r="C1742" t="s">
        <v>235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236</v>
      </c>
      <c r="B1746" t="s">
        <v>237</v>
      </c>
      <c r="C1746" t="s">
        <v>238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239</v>
      </c>
      <c r="B1749">
        <v>-0.1424094162278535</v>
      </c>
      <c r="C1749">
        <v>-5.2476170641267667E-2</v>
      </c>
    </row>
    <row r="1750" spans="1:3" x14ac:dyDescent="0.25">
      <c r="A1750" t="s">
        <v>240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232</v>
      </c>
    </row>
    <row r="1756" spans="1:3" x14ac:dyDescent="0.25">
      <c r="A1756" t="s">
        <v>233</v>
      </c>
      <c r="B1756" t="s">
        <v>234</v>
      </c>
      <c r="C1756" t="s">
        <v>235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236</v>
      </c>
      <c r="B1760" t="s">
        <v>237</v>
      </c>
      <c r="C1760" t="s">
        <v>238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239</v>
      </c>
      <c r="B1763">
        <v>-0.1769700145957871</v>
      </c>
      <c r="C1763">
        <v>1.4242946619659389E-2</v>
      </c>
    </row>
    <row r="1764" spans="1:3" x14ac:dyDescent="0.25">
      <c r="A1764" t="s">
        <v>240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232</v>
      </c>
    </row>
    <row r="1770" spans="1:3" x14ac:dyDescent="0.25">
      <c r="A1770" t="s">
        <v>233</v>
      </c>
      <c r="B1770" t="s">
        <v>234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236</v>
      </c>
      <c r="B1774" t="s">
        <v>237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239</v>
      </c>
      <c r="B1777">
        <v>-0.17825424123272568</v>
      </c>
    </row>
    <row r="1778" spans="1:3" x14ac:dyDescent="0.25">
      <c r="A1778" t="s">
        <v>240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232</v>
      </c>
    </row>
    <row r="1784" spans="1:3" x14ac:dyDescent="0.25">
      <c r="A1784" t="s">
        <v>233</v>
      </c>
      <c r="B1784" t="s">
        <v>234</v>
      </c>
      <c r="C1784" t="s">
        <v>235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236</v>
      </c>
      <c r="B1788" t="s">
        <v>237</v>
      </c>
      <c r="C1788" t="s">
        <v>238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239</v>
      </c>
      <c r="B1791">
        <v>2.0718638567790451E-2</v>
      </c>
      <c r="C1791">
        <v>1.4917133955672108E-2</v>
      </c>
    </row>
    <row r="1792" spans="1:3" x14ac:dyDescent="0.25">
      <c r="A1792" t="s">
        <v>240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232</v>
      </c>
    </row>
    <row r="1798" spans="1:3" x14ac:dyDescent="0.25">
      <c r="A1798" t="s">
        <v>233</v>
      </c>
      <c r="B1798" t="s">
        <v>234</v>
      </c>
      <c r="C1798" t="s">
        <v>235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236</v>
      </c>
      <c r="B1802" t="s">
        <v>237</v>
      </c>
      <c r="C1802" t="s">
        <v>238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239</v>
      </c>
      <c r="B1805">
        <v>-0.32579239548525635</v>
      </c>
      <c r="C1805">
        <v>8.832780608454989E-2</v>
      </c>
    </row>
    <row r="1806" spans="1:3" x14ac:dyDescent="0.25">
      <c r="A1806" t="s">
        <v>240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232</v>
      </c>
    </row>
    <row r="1812" spans="1:3" x14ac:dyDescent="0.25">
      <c r="A1812" t="s">
        <v>233</v>
      </c>
      <c r="B1812" t="s">
        <v>234</v>
      </c>
      <c r="C1812" t="s">
        <v>235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236</v>
      </c>
      <c r="B1816" t="s">
        <v>237</v>
      </c>
      <c r="C1816" t="s">
        <v>238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239</v>
      </c>
      <c r="B1819">
        <v>-0.20024351419461311</v>
      </c>
      <c r="C1819">
        <v>0.11849959709183952</v>
      </c>
    </row>
    <row r="1820" spans="1:3" x14ac:dyDescent="0.25">
      <c r="A1820" t="s">
        <v>240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232</v>
      </c>
    </row>
    <row r="1826" spans="1:3" x14ac:dyDescent="0.25">
      <c r="A1826" t="s">
        <v>233</v>
      </c>
      <c r="B1826" t="s">
        <v>234</v>
      </c>
      <c r="C1826" t="s">
        <v>235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236</v>
      </c>
      <c r="B1830" t="s">
        <v>237</v>
      </c>
      <c r="C1830" t="s">
        <v>238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239</v>
      </c>
      <c r="B1833">
        <v>-0.11051825106273908</v>
      </c>
      <c r="C1833">
        <v>-3.3602794023661731E-2</v>
      </c>
    </row>
    <row r="1834" spans="1:3" x14ac:dyDescent="0.25">
      <c r="A1834" t="s">
        <v>240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232</v>
      </c>
    </row>
    <row r="1840" spans="1:3" x14ac:dyDescent="0.25">
      <c r="A1840" t="s">
        <v>233</v>
      </c>
      <c r="B1840" t="s">
        <v>234</v>
      </c>
      <c r="C1840" t="s">
        <v>235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236</v>
      </c>
      <c r="B1844" t="s">
        <v>237</v>
      </c>
      <c r="C1844" t="s">
        <v>238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239</v>
      </c>
      <c r="B1847">
        <v>1.8451389192682237E-3</v>
      </c>
      <c r="C1847">
        <v>2.7711614707850451E-2</v>
      </c>
    </row>
    <row r="1848" spans="1:3" x14ac:dyDescent="0.25">
      <c r="A1848" t="s">
        <v>240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232</v>
      </c>
    </row>
    <row r="1854" spans="1:3" x14ac:dyDescent="0.25">
      <c r="A1854" t="s">
        <v>233</v>
      </c>
      <c r="B1854" t="s">
        <v>234</v>
      </c>
      <c r="C1854" t="s">
        <v>235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236</v>
      </c>
      <c r="B1858" t="s">
        <v>237</v>
      </c>
      <c r="C1858" t="s">
        <v>238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239</v>
      </c>
      <c r="B1861">
        <v>-5.8723961932715583E-2</v>
      </c>
      <c r="C1861">
        <v>-5.5609073312143306E-3</v>
      </c>
    </row>
    <row r="1862" spans="1:3" x14ac:dyDescent="0.25">
      <c r="A1862" t="s">
        <v>240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232</v>
      </c>
    </row>
    <row r="1868" spans="1:3" x14ac:dyDescent="0.25">
      <c r="A1868" t="s">
        <v>233</v>
      </c>
      <c r="B1868" t="s">
        <v>234</v>
      </c>
      <c r="C1868" t="s">
        <v>235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236</v>
      </c>
      <c r="B1872" t="s">
        <v>237</v>
      </c>
      <c r="C1872" t="s">
        <v>238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239</v>
      </c>
      <c r="B1875">
        <v>-0.74412297226059565</v>
      </c>
      <c r="C1875">
        <v>0.43762425970666791</v>
      </c>
    </row>
    <row r="1876" spans="1:3" x14ac:dyDescent="0.25">
      <c r="A1876" t="s">
        <v>240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232</v>
      </c>
    </row>
    <row r="1882" spans="1:3" x14ac:dyDescent="0.25">
      <c r="A1882" t="s">
        <v>233</v>
      </c>
      <c r="B1882" t="s">
        <v>234</v>
      </c>
      <c r="C1882" t="s">
        <v>235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236</v>
      </c>
      <c r="B1886" t="s">
        <v>237</v>
      </c>
      <c r="C1886" t="s">
        <v>238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239</v>
      </c>
      <c r="B1889">
        <v>-0.10914977561695396</v>
      </c>
      <c r="C1889">
        <v>6.8059647495581813E-2</v>
      </c>
    </row>
    <row r="1890" spans="1:3" x14ac:dyDescent="0.25">
      <c r="A1890" t="s">
        <v>240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232</v>
      </c>
    </row>
    <row r="1896" spans="1:3" x14ac:dyDescent="0.25">
      <c r="A1896" t="s">
        <v>233</v>
      </c>
      <c r="B1896" t="s">
        <v>234</v>
      </c>
      <c r="C1896" t="s">
        <v>235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236</v>
      </c>
      <c r="B1900" t="s">
        <v>237</v>
      </c>
      <c r="C1900" t="s">
        <v>238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239</v>
      </c>
      <c r="B1903">
        <v>-0.25580684916054774</v>
      </c>
      <c r="C1903">
        <v>0.15992121411823154</v>
      </c>
    </row>
    <row r="1904" spans="1:3" x14ac:dyDescent="0.25">
      <c r="A1904" t="s">
        <v>240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232</v>
      </c>
    </row>
    <row r="1910" spans="1:3" x14ac:dyDescent="0.25">
      <c r="A1910" t="s">
        <v>233</v>
      </c>
      <c r="B1910" t="s">
        <v>234</v>
      </c>
      <c r="C1910" t="s">
        <v>235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236</v>
      </c>
      <c r="B1914" t="s">
        <v>237</v>
      </c>
      <c r="C1914" t="s">
        <v>238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239</v>
      </c>
      <c r="B1917">
        <v>-0.19588850289668766</v>
      </c>
      <c r="C1917">
        <v>5.9283940778164013E-2</v>
      </c>
    </row>
    <row r="1918" spans="1:3" x14ac:dyDescent="0.25">
      <c r="A1918" t="s">
        <v>240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241</v>
      </c>
    </row>
    <row r="3" spans="1:6" x14ac:dyDescent="0.25">
      <c r="A3" t="s">
        <v>202</v>
      </c>
      <c r="B3" t="s">
        <v>242</v>
      </c>
      <c r="C3" t="s">
        <v>243</v>
      </c>
      <c r="D3" t="s">
        <v>244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248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249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250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250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249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249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249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249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251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249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252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249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249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252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251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252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248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252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250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252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248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249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250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252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250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252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248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250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250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248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252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252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252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252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248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252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248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249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252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252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248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252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251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252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248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252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252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248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252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248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250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249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252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248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250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248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248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249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252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252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252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252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252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252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252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249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249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252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252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252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252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250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250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252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252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252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249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249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252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249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252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248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252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252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252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252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250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252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248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252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250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252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252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252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250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250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250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252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252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252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252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252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252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252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252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250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252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248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252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252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250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252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252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252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248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252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252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248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252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248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248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248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252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252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248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249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248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250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250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252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249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253</v>
      </c>
    </row>
    <row r="3" spans="1:12" x14ac:dyDescent="0.25">
      <c r="A3" t="s">
        <v>1</v>
      </c>
      <c r="B3" t="s">
        <v>254</v>
      </c>
      <c r="C3" t="s">
        <v>255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239</v>
      </c>
      <c r="K3" t="s">
        <v>240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250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250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250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250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250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250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250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250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248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252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256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250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250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250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250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250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248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252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256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250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250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250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250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248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252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256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250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250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250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250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250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250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250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250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250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250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250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250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250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250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250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250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250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250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250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250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250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250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248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252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256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250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248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252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256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250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250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250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250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248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252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256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250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250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250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250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250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250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250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250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250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250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250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250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250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250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250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250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250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250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250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250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250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250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250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250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250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250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250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250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250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250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250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250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250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250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250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250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250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250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250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250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250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250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250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250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250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250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250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250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250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250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250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250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250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248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252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256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250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250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250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250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250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250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250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250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250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250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250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250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250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250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250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248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252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256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250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250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250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250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250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250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248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252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256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250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250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250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250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250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250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250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250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250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250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257</v>
      </c>
      <c r="H1" t="s">
        <v>259</v>
      </c>
    </row>
    <row r="2" spans="1:13" x14ac:dyDescent="0.25">
      <c r="A2" t="s">
        <v>258</v>
      </c>
    </row>
    <row r="3" spans="1:13" x14ac:dyDescent="0.25">
      <c r="B3" t="s">
        <v>254</v>
      </c>
      <c r="C3" t="s">
        <v>255</v>
      </c>
      <c r="H3" t="s">
        <v>202</v>
      </c>
      <c r="I3" t="s">
        <v>260</v>
      </c>
      <c r="J3" t="s">
        <v>192</v>
      </c>
      <c r="K3" t="s">
        <v>239</v>
      </c>
      <c r="L3" t="s">
        <v>240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261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261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262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261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261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261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262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261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263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261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261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262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262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262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263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262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262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261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262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264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261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261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261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262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261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262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262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262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262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262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261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261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261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262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262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262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262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261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262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262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262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261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263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262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264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262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262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262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262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264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262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262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262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261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262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262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262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262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261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262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261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262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261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262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262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261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262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262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262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261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262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262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262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262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262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262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262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261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262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262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261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262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262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261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262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262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262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261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261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262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262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262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262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262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261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262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261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262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261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261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261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261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261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264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261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262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261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262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262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262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261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261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262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262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262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262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262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262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262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263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262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262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261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261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261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261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263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261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262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261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262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261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262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262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261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262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261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266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266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266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266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266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266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266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266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266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266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266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266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266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266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266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266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266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266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266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266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266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266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266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266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266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266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266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266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266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266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266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266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266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266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266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266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266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266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266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266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266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266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266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266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266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266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266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266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266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266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266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266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266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266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266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266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266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266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266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266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266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266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266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266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266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266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266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266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266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266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266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266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266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266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266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266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266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266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266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266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266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266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266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266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266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266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266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266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266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266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266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266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266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266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266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266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266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266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266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266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266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266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266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266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266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266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266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266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266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266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266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266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266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266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266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266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266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266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266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266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266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266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266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266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266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266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266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266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266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266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266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266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266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266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266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266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266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273</v>
      </c>
    </row>
    <row r="3" spans="1:5" x14ac:dyDescent="0.25">
      <c r="C3" t="s">
        <v>274</v>
      </c>
      <c r="D3" t="s">
        <v>275</v>
      </c>
      <c r="E3" t="s">
        <v>276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topLeftCell="A115" workbookViewId="0">
      <selection activeCell="L30" sqref="L30"/>
    </sheetView>
  </sheetViews>
  <sheetFormatPr defaultRowHeight="15" x14ac:dyDescent="0.25"/>
  <sheetData>
    <row r="1" spans="1:3" x14ac:dyDescent="0.25">
      <c r="A1" t="s">
        <v>277</v>
      </c>
    </row>
    <row r="3" spans="1:3" x14ac:dyDescent="0.25">
      <c r="A3" t="s">
        <v>278</v>
      </c>
      <c r="B3" t="s">
        <v>193</v>
      </c>
      <c r="C3" t="s">
        <v>194</v>
      </c>
    </row>
    <row r="5" spans="1:3" x14ac:dyDescent="0.25">
      <c r="A5" t="s">
        <v>279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280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281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282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283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284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285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286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287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288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289</v>
      </c>
    </row>
    <row r="3" spans="1:3" x14ac:dyDescent="0.25">
      <c r="A3" t="s">
        <v>278</v>
      </c>
      <c r="B3" t="s">
        <v>193</v>
      </c>
      <c r="C3" t="s">
        <v>194</v>
      </c>
    </row>
    <row r="4" spans="1:3" x14ac:dyDescent="0.25">
      <c r="A4" t="s">
        <v>13</v>
      </c>
      <c r="B4" t="s">
        <v>290</v>
      </c>
      <c r="C4" t="s">
        <v>291</v>
      </c>
    </row>
    <row r="5" spans="1:3" x14ac:dyDescent="0.25">
      <c r="A5" t="s">
        <v>14</v>
      </c>
      <c r="B5" t="s">
        <v>292</v>
      </c>
      <c r="C5" t="s">
        <v>293</v>
      </c>
    </row>
    <row r="6" spans="1:3" x14ac:dyDescent="0.25">
      <c r="A6" t="s">
        <v>15</v>
      </c>
      <c r="B6" t="s">
        <v>294</v>
      </c>
      <c r="C6" t="s">
        <v>295</v>
      </c>
    </row>
    <row r="7" spans="1:3" x14ac:dyDescent="0.25">
      <c r="A7" t="s">
        <v>16</v>
      </c>
      <c r="B7" t="s">
        <v>296</v>
      </c>
      <c r="C7" t="s">
        <v>297</v>
      </c>
    </row>
    <row r="8" spans="1:3" x14ac:dyDescent="0.25">
      <c r="A8" t="s">
        <v>17</v>
      </c>
      <c r="B8" t="s">
        <v>298</v>
      </c>
      <c r="C8" t="s">
        <v>299</v>
      </c>
    </row>
    <row r="9" spans="1:3" x14ac:dyDescent="0.25">
      <c r="A9" t="s">
        <v>18</v>
      </c>
      <c r="B9" t="s">
        <v>300</v>
      </c>
      <c r="C9" t="s">
        <v>301</v>
      </c>
    </row>
    <row r="10" spans="1:3" x14ac:dyDescent="0.25">
      <c r="A10" t="s">
        <v>19</v>
      </c>
      <c r="B10" t="s">
        <v>302</v>
      </c>
      <c r="C10" t="s">
        <v>303</v>
      </c>
    </row>
    <row r="11" spans="1:3" x14ac:dyDescent="0.25">
      <c r="A11" t="s">
        <v>20</v>
      </c>
      <c r="B11" t="s">
        <v>304</v>
      </c>
      <c r="C11" t="s">
        <v>305</v>
      </c>
    </row>
    <row r="12" spans="1:3" x14ac:dyDescent="0.25">
      <c r="A12" t="s">
        <v>21</v>
      </c>
      <c r="B12" t="s">
        <v>306</v>
      </c>
      <c r="C12" t="s">
        <v>307</v>
      </c>
    </row>
    <row r="13" spans="1:3" x14ac:dyDescent="0.25">
      <c r="A13" t="s">
        <v>22</v>
      </c>
      <c r="B13" t="s">
        <v>296</v>
      </c>
      <c r="C13" t="s">
        <v>308</v>
      </c>
    </row>
    <row r="14" spans="1:3" x14ac:dyDescent="0.25">
      <c r="A14" t="s">
        <v>23</v>
      </c>
      <c r="B14" t="s">
        <v>309</v>
      </c>
      <c r="C14" t="s">
        <v>310</v>
      </c>
    </row>
    <row r="15" spans="1:3" x14ac:dyDescent="0.25">
      <c r="A15" t="s">
        <v>24</v>
      </c>
      <c r="B15" t="s">
        <v>311</v>
      </c>
      <c r="C15" t="s">
        <v>312</v>
      </c>
    </row>
    <row r="16" spans="1:3" x14ac:dyDescent="0.25">
      <c r="A16" t="s">
        <v>25</v>
      </c>
      <c r="B16" t="s">
        <v>300</v>
      </c>
      <c r="C16" t="s">
        <v>292</v>
      </c>
    </row>
    <row r="17" spans="1:3" x14ac:dyDescent="0.25">
      <c r="A17" t="s">
        <v>26</v>
      </c>
      <c r="B17" t="s">
        <v>313</v>
      </c>
      <c r="C17" t="s">
        <v>314</v>
      </c>
    </row>
    <row r="18" spans="1:3" x14ac:dyDescent="0.25">
      <c r="A18" t="s">
        <v>27</v>
      </c>
      <c r="B18" t="s">
        <v>301</v>
      </c>
      <c r="C18" t="s">
        <v>301</v>
      </c>
    </row>
    <row r="19" spans="1:3" x14ac:dyDescent="0.25">
      <c r="A19" t="s">
        <v>28</v>
      </c>
      <c r="B19" t="s">
        <v>314</v>
      </c>
      <c r="C19" t="s">
        <v>315</v>
      </c>
    </row>
    <row r="20" spans="1:3" x14ac:dyDescent="0.25">
      <c r="A20" t="s">
        <v>29</v>
      </c>
      <c r="B20" t="s">
        <v>316</v>
      </c>
      <c r="C20" t="s">
        <v>317</v>
      </c>
    </row>
    <row r="21" spans="1:3" x14ac:dyDescent="0.25">
      <c r="A21" t="s">
        <v>30</v>
      </c>
      <c r="B21" t="s">
        <v>318</v>
      </c>
      <c r="C21" t="s">
        <v>319</v>
      </c>
    </row>
    <row r="22" spans="1:3" x14ac:dyDescent="0.25">
      <c r="A22" t="s">
        <v>31</v>
      </c>
      <c r="B22" t="s">
        <v>302</v>
      </c>
      <c r="C22" t="s">
        <v>293</v>
      </c>
    </row>
    <row r="23" spans="1:3" x14ac:dyDescent="0.25">
      <c r="A23" t="s">
        <v>32</v>
      </c>
      <c r="B23" t="s">
        <v>320</v>
      </c>
      <c r="C23" t="s">
        <v>321</v>
      </c>
    </row>
    <row r="24" spans="1:3" x14ac:dyDescent="0.25">
      <c r="A24" t="s">
        <v>33</v>
      </c>
      <c r="B24" t="s">
        <v>292</v>
      </c>
      <c r="C24" t="s">
        <v>322</v>
      </c>
    </row>
    <row r="25" spans="1:3" x14ac:dyDescent="0.25">
      <c r="A25" t="s">
        <v>34</v>
      </c>
      <c r="B25" t="s">
        <v>305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315</v>
      </c>
    </row>
    <row r="29" spans="1:3" x14ac:dyDescent="0.25">
      <c r="A29" t="s">
        <v>38</v>
      </c>
      <c r="B29" t="s">
        <v>329</v>
      </c>
      <c r="C29" t="s">
        <v>297</v>
      </c>
    </row>
    <row r="30" spans="1:3" x14ac:dyDescent="0.25">
      <c r="A30" t="s">
        <v>39</v>
      </c>
      <c r="B30" t="s">
        <v>330</v>
      </c>
      <c r="C30" t="s">
        <v>304</v>
      </c>
    </row>
    <row r="31" spans="1:3" x14ac:dyDescent="0.25">
      <c r="A31" t="s">
        <v>40</v>
      </c>
      <c r="B31" t="s">
        <v>300</v>
      </c>
      <c r="C31" t="s">
        <v>331</v>
      </c>
    </row>
    <row r="32" spans="1:3" x14ac:dyDescent="0.25">
      <c r="A32" t="s">
        <v>41</v>
      </c>
      <c r="B32" t="s">
        <v>332</v>
      </c>
      <c r="C32" t="s">
        <v>320</v>
      </c>
    </row>
    <row r="33" spans="1:3" x14ac:dyDescent="0.25">
      <c r="A33" t="s">
        <v>42</v>
      </c>
      <c r="B33" t="s">
        <v>329</v>
      </c>
      <c r="C33" t="s">
        <v>333</v>
      </c>
    </row>
    <row r="34" spans="1:3" x14ac:dyDescent="0.25">
      <c r="A34" t="s">
        <v>43</v>
      </c>
      <c r="B34" t="s">
        <v>330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337</v>
      </c>
      <c r="C37" t="s">
        <v>339</v>
      </c>
    </row>
    <row r="38" spans="1:3" x14ac:dyDescent="0.25">
      <c r="A38" t="s">
        <v>47</v>
      </c>
      <c r="B38" t="s">
        <v>325</v>
      </c>
      <c r="C38" t="s">
        <v>320</v>
      </c>
    </row>
    <row r="39" spans="1:3" x14ac:dyDescent="0.25">
      <c r="A39" t="s">
        <v>48</v>
      </c>
      <c r="B39" t="s">
        <v>323</v>
      </c>
      <c r="C39" t="s">
        <v>340</v>
      </c>
    </row>
    <row r="40" spans="1:3" x14ac:dyDescent="0.25">
      <c r="A40" t="s">
        <v>49</v>
      </c>
      <c r="B40" t="s">
        <v>309</v>
      </c>
      <c r="C40" t="s">
        <v>300</v>
      </c>
    </row>
    <row r="41" spans="1:3" x14ac:dyDescent="0.25">
      <c r="A41" t="s">
        <v>50</v>
      </c>
      <c r="B41" t="s">
        <v>317</v>
      </c>
      <c r="C41" t="s">
        <v>296</v>
      </c>
    </row>
    <row r="42" spans="1:3" x14ac:dyDescent="0.25">
      <c r="A42" t="s">
        <v>51</v>
      </c>
      <c r="B42" t="s">
        <v>300</v>
      </c>
      <c r="C42" t="s">
        <v>317</v>
      </c>
    </row>
    <row r="43" spans="1:3" x14ac:dyDescent="0.25">
      <c r="A43" t="s">
        <v>52</v>
      </c>
      <c r="B43" t="s">
        <v>311</v>
      </c>
      <c r="C43" t="s">
        <v>308</v>
      </c>
    </row>
    <row r="44" spans="1:3" x14ac:dyDescent="0.25">
      <c r="A44" t="s">
        <v>53</v>
      </c>
      <c r="B44" t="s">
        <v>305</v>
      </c>
      <c r="C44" t="s">
        <v>296</v>
      </c>
    </row>
    <row r="45" spans="1:3" x14ac:dyDescent="0.25">
      <c r="A45" t="s">
        <v>54</v>
      </c>
      <c r="B45" t="s">
        <v>341</v>
      </c>
      <c r="C45" t="s">
        <v>338</v>
      </c>
    </row>
    <row r="46" spans="1:3" x14ac:dyDescent="0.25">
      <c r="A46" t="s">
        <v>55</v>
      </c>
      <c r="B46" t="s">
        <v>302</v>
      </c>
      <c r="C46" t="s">
        <v>320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303</v>
      </c>
      <c r="C48" t="s">
        <v>308</v>
      </c>
    </row>
    <row r="49" spans="1:3" x14ac:dyDescent="0.25">
      <c r="A49" t="s">
        <v>58</v>
      </c>
      <c r="B49" t="s">
        <v>344</v>
      </c>
      <c r="C49" t="s">
        <v>305</v>
      </c>
    </row>
    <row r="50" spans="1:3" x14ac:dyDescent="0.25">
      <c r="A50" t="s">
        <v>59</v>
      </c>
      <c r="B50" t="s">
        <v>340</v>
      </c>
      <c r="C50" t="s">
        <v>291</v>
      </c>
    </row>
    <row r="51" spans="1:3" x14ac:dyDescent="0.25">
      <c r="A51" t="s">
        <v>60</v>
      </c>
      <c r="B51" t="s">
        <v>345</v>
      </c>
      <c r="C51" t="s">
        <v>346</v>
      </c>
    </row>
    <row r="52" spans="1:3" x14ac:dyDescent="0.25">
      <c r="A52" t="s">
        <v>61</v>
      </c>
      <c r="B52" t="s">
        <v>293</v>
      </c>
      <c r="C52" t="s">
        <v>331</v>
      </c>
    </row>
    <row r="53" spans="1:3" x14ac:dyDescent="0.25">
      <c r="A53" t="s">
        <v>62</v>
      </c>
      <c r="B53" t="s">
        <v>323</v>
      </c>
      <c r="C53" t="s">
        <v>300</v>
      </c>
    </row>
    <row r="54" spans="1:3" x14ac:dyDescent="0.25">
      <c r="A54" t="s">
        <v>63</v>
      </c>
      <c r="B54" t="s">
        <v>296</v>
      </c>
      <c r="C54" t="s">
        <v>297</v>
      </c>
    </row>
    <row r="55" spans="1:3" x14ac:dyDescent="0.25">
      <c r="A55" t="s">
        <v>64</v>
      </c>
      <c r="B55" t="s">
        <v>331</v>
      </c>
      <c r="C55" t="s">
        <v>347</v>
      </c>
    </row>
    <row r="56" spans="1:3" x14ac:dyDescent="0.25">
      <c r="A56" t="s">
        <v>65</v>
      </c>
      <c r="B56" t="s">
        <v>348</v>
      </c>
      <c r="C56" t="s">
        <v>323</v>
      </c>
    </row>
    <row r="57" spans="1:3" x14ac:dyDescent="0.25">
      <c r="A57" t="s">
        <v>66</v>
      </c>
      <c r="B57" t="s">
        <v>327</v>
      </c>
      <c r="C57" t="s">
        <v>349</v>
      </c>
    </row>
    <row r="58" spans="1:3" x14ac:dyDescent="0.25">
      <c r="A58" t="s">
        <v>67</v>
      </c>
      <c r="B58" t="s">
        <v>344</v>
      </c>
      <c r="C58" t="s">
        <v>293</v>
      </c>
    </row>
    <row r="59" spans="1:3" x14ac:dyDescent="0.25">
      <c r="A59" t="s">
        <v>68</v>
      </c>
      <c r="B59" t="s">
        <v>350</v>
      </c>
      <c r="C59" t="s">
        <v>351</v>
      </c>
    </row>
    <row r="60" spans="1:3" x14ac:dyDescent="0.25">
      <c r="A60" t="s">
        <v>69</v>
      </c>
      <c r="B60" t="s">
        <v>323</v>
      </c>
      <c r="C60" t="s">
        <v>352</v>
      </c>
    </row>
    <row r="61" spans="1:3" x14ac:dyDescent="0.25">
      <c r="A61" t="s">
        <v>70</v>
      </c>
      <c r="B61" t="s">
        <v>353</v>
      </c>
      <c r="C61" t="s">
        <v>321</v>
      </c>
    </row>
    <row r="62" spans="1:3" x14ac:dyDescent="0.25">
      <c r="A62" t="s">
        <v>71</v>
      </c>
      <c r="B62" t="s">
        <v>344</v>
      </c>
      <c r="C62" t="s">
        <v>319</v>
      </c>
    </row>
    <row r="63" spans="1:3" x14ac:dyDescent="0.25">
      <c r="A63" t="s">
        <v>72</v>
      </c>
      <c r="B63" t="s">
        <v>326</v>
      </c>
      <c r="C63" t="s">
        <v>291</v>
      </c>
    </row>
    <row r="64" spans="1:3" x14ac:dyDescent="0.25">
      <c r="A64" t="s">
        <v>73</v>
      </c>
      <c r="B64" t="s">
        <v>331</v>
      </c>
      <c r="C64" t="s">
        <v>353</v>
      </c>
    </row>
    <row r="65" spans="1:3" x14ac:dyDescent="0.25">
      <c r="A65" t="s">
        <v>74</v>
      </c>
      <c r="B65" t="s">
        <v>300</v>
      </c>
      <c r="C65" t="s">
        <v>290</v>
      </c>
    </row>
    <row r="66" spans="1:3" x14ac:dyDescent="0.25">
      <c r="A66" t="s">
        <v>75</v>
      </c>
      <c r="B66" t="s">
        <v>316</v>
      </c>
      <c r="C66" t="s">
        <v>354</v>
      </c>
    </row>
    <row r="67" spans="1:3" x14ac:dyDescent="0.25">
      <c r="A67" t="s">
        <v>76</v>
      </c>
      <c r="B67" t="s">
        <v>355</v>
      </c>
      <c r="C67" t="s">
        <v>333</v>
      </c>
    </row>
    <row r="68" spans="1:3" x14ac:dyDescent="0.25">
      <c r="A68" t="s">
        <v>77</v>
      </c>
      <c r="B68" t="s">
        <v>356</v>
      </c>
      <c r="C68" t="s">
        <v>357</v>
      </c>
    </row>
    <row r="69" spans="1:3" x14ac:dyDescent="0.25">
      <c r="A69" t="s">
        <v>78</v>
      </c>
      <c r="B69" t="s">
        <v>351</v>
      </c>
      <c r="C69" t="s">
        <v>358</v>
      </c>
    </row>
    <row r="70" spans="1:3" x14ac:dyDescent="0.25">
      <c r="A70" t="s">
        <v>79</v>
      </c>
      <c r="B70" t="s">
        <v>299</v>
      </c>
      <c r="C70" t="s">
        <v>359</v>
      </c>
    </row>
    <row r="71" spans="1:3" x14ac:dyDescent="0.25">
      <c r="A71" t="s">
        <v>80</v>
      </c>
      <c r="B71" t="s">
        <v>310</v>
      </c>
      <c r="C71" t="s">
        <v>360</v>
      </c>
    </row>
    <row r="72" spans="1:3" x14ac:dyDescent="0.25">
      <c r="A72" t="s">
        <v>81</v>
      </c>
      <c r="B72" t="s">
        <v>309</v>
      </c>
      <c r="C72" t="s">
        <v>345</v>
      </c>
    </row>
    <row r="73" spans="1:3" x14ac:dyDescent="0.25">
      <c r="A73" t="s">
        <v>82</v>
      </c>
      <c r="B73" t="s">
        <v>346</v>
      </c>
      <c r="C73" t="s">
        <v>361</v>
      </c>
    </row>
    <row r="74" spans="1:3" x14ac:dyDescent="0.25">
      <c r="A74" t="s">
        <v>83</v>
      </c>
      <c r="B74" t="s">
        <v>356</v>
      </c>
      <c r="C74" t="s">
        <v>348</v>
      </c>
    </row>
    <row r="75" spans="1:3" x14ac:dyDescent="0.25">
      <c r="A75" t="s">
        <v>84</v>
      </c>
      <c r="B75" t="s">
        <v>356</v>
      </c>
      <c r="C75" t="s">
        <v>299</v>
      </c>
    </row>
    <row r="76" spans="1:3" x14ac:dyDescent="0.25">
      <c r="A76" t="s">
        <v>85</v>
      </c>
      <c r="B76" t="s">
        <v>362</v>
      </c>
      <c r="C76" t="s">
        <v>314</v>
      </c>
    </row>
    <row r="77" spans="1:3" x14ac:dyDescent="0.25">
      <c r="A77" t="s">
        <v>86</v>
      </c>
      <c r="B77" t="s">
        <v>350</v>
      </c>
      <c r="C77" t="s">
        <v>303</v>
      </c>
    </row>
    <row r="78" spans="1:3" x14ac:dyDescent="0.25">
      <c r="A78" t="s">
        <v>87</v>
      </c>
      <c r="B78" t="s">
        <v>363</v>
      </c>
      <c r="C78" t="s">
        <v>319</v>
      </c>
    </row>
    <row r="79" spans="1:3" x14ac:dyDescent="0.25">
      <c r="A79" t="s">
        <v>88</v>
      </c>
      <c r="B79" t="s">
        <v>300</v>
      </c>
      <c r="C79" t="s">
        <v>344</v>
      </c>
    </row>
    <row r="80" spans="1:3" x14ac:dyDescent="0.25">
      <c r="A80" t="s">
        <v>89</v>
      </c>
      <c r="B80" t="s">
        <v>296</v>
      </c>
      <c r="C80" t="s">
        <v>343</v>
      </c>
    </row>
    <row r="81" spans="1:3" x14ac:dyDescent="0.25">
      <c r="A81" t="s">
        <v>90</v>
      </c>
      <c r="B81" t="s">
        <v>344</v>
      </c>
      <c r="C81" t="s">
        <v>316</v>
      </c>
    </row>
    <row r="82" spans="1:3" x14ac:dyDescent="0.25">
      <c r="A82" t="s">
        <v>91</v>
      </c>
      <c r="B82" t="s">
        <v>303</v>
      </c>
      <c r="C82" t="s">
        <v>364</v>
      </c>
    </row>
    <row r="83" spans="1:3" x14ac:dyDescent="0.25">
      <c r="A83" t="s">
        <v>92</v>
      </c>
      <c r="B83" t="s">
        <v>365</v>
      </c>
      <c r="C83" t="s">
        <v>305</v>
      </c>
    </row>
    <row r="84" spans="1:3" x14ac:dyDescent="0.25">
      <c r="A84" t="s">
        <v>93</v>
      </c>
      <c r="B84" t="s">
        <v>332</v>
      </c>
      <c r="C84" t="s">
        <v>366</v>
      </c>
    </row>
    <row r="85" spans="1:3" x14ac:dyDescent="0.25">
      <c r="A85" t="s">
        <v>94</v>
      </c>
      <c r="B85" t="s">
        <v>309</v>
      </c>
      <c r="C85" t="s">
        <v>327</v>
      </c>
    </row>
    <row r="86" spans="1:3" x14ac:dyDescent="0.25">
      <c r="A86" t="s">
        <v>95</v>
      </c>
      <c r="B86" t="s">
        <v>323</v>
      </c>
      <c r="C86" t="s">
        <v>300</v>
      </c>
    </row>
    <row r="87" spans="1:3" x14ac:dyDescent="0.25">
      <c r="A87" t="s">
        <v>96</v>
      </c>
      <c r="B87" t="s">
        <v>297</v>
      </c>
      <c r="C87" t="s">
        <v>300</v>
      </c>
    </row>
    <row r="88" spans="1:3" x14ac:dyDescent="0.25">
      <c r="A88" t="s">
        <v>97</v>
      </c>
      <c r="B88" t="s">
        <v>367</v>
      </c>
      <c r="C88" t="s">
        <v>290</v>
      </c>
    </row>
    <row r="89" spans="1:3" x14ac:dyDescent="0.25">
      <c r="A89" t="s">
        <v>98</v>
      </c>
      <c r="B89" t="s">
        <v>368</v>
      </c>
      <c r="C89" t="s">
        <v>369</v>
      </c>
    </row>
    <row r="90" spans="1:3" x14ac:dyDescent="0.25">
      <c r="A90" t="s">
        <v>99</v>
      </c>
      <c r="B90" t="s">
        <v>370</v>
      </c>
      <c r="C90" t="s">
        <v>306</v>
      </c>
    </row>
    <row r="91" spans="1:3" x14ac:dyDescent="0.25">
      <c r="A91" t="s">
        <v>100</v>
      </c>
      <c r="B91" t="s">
        <v>349</v>
      </c>
      <c r="C91" t="s">
        <v>306</v>
      </c>
    </row>
    <row r="92" spans="1:3" x14ac:dyDescent="0.25">
      <c r="A92" t="s">
        <v>101</v>
      </c>
      <c r="B92" t="s">
        <v>371</v>
      </c>
      <c r="C92" t="s">
        <v>296</v>
      </c>
    </row>
    <row r="93" spans="1:3" x14ac:dyDescent="0.25">
      <c r="A93" t="s">
        <v>102</v>
      </c>
      <c r="B93" t="s">
        <v>367</v>
      </c>
      <c r="C93" t="s">
        <v>290</v>
      </c>
    </row>
    <row r="94" spans="1:3" x14ac:dyDescent="0.25">
      <c r="A94" t="s">
        <v>103</v>
      </c>
      <c r="B94" t="s">
        <v>293</v>
      </c>
      <c r="C94" t="s">
        <v>290</v>
      </c>
    </row>
    <row r="95" spans="1:3" x14ac:dyDescent="0.25">
      <c r="A95" t="s">
        <v>104</v>
      </c>
      <c r="B95" t="s">
        <v>349</v>
      </c>
      <c r="C95" t="s">
        <v>333</v>
      </c>
    </row>
    <row r="96" spans="1:3" x14ac:dyDescent="0.25">
      <c r="A96" t="s">
        <v>105</v>
      </c>
      <c r="B96" t="s">
        <v>372</v>
      </c>
      <c r="C96" t="s">
        <v>318</v>
      </c>
    </row>
    <row r="97" spans="1:3" x14ac:dyDescent="0.25">
      <c r="A97" t="s">
        <v>106</v>
      </c>
      <c r="B97" t="s">
        <v>367</v>
      </c>
      <c r="C97" t="s">
        <v>367</v>
      </c>
    </row>
    <row r="98" spans="1:3" x14ac:dyDescent="0.25">
      <c r="A98" t="s">
        <v>107</v>
      </c>
      <c r="B98" t="s">
        <v>373</v>
      </c>
      <c r="C98" t="s">
        <v>374</v>
      </c>
    </row>
    <row r="99" spans="1:3" x14ac:dyDescent="0.25">
      <c r="A99" t="s">
        <v>108</v>
      </c>
      <c r="B99" t="s">
        <v>375</v>
      </c>
      <c r="C99" t="s">
        <v>373</v>
      </c>
    </row>
    <row r="100" spans="1:3" x14ac:dyDescent="0.25">
      <c r="A100" t="s">
        <v>109</v>
      </c>
      <c r="B100" t="s">
        <v>291</v>
      </c>
      <c r="C100" t="s">
        <v>334</v>
      </c>
    </row>
    <row r="101" spans="1:3" x14ac:dyDescent="0.25">
      <c r="A101" t="s">
        <v>110</v>
      </c>
      <c r="B101" t="s">
        <v>317</v>
      </c>
      <c r="C101" t="s">
        <v>357</v>
      </c>
    </row>
    <row r="102" spans="1:3" x14ac:dyDescent="0.25">
      <c r="A102" t="s">
        <v>111</v>
      </c>
      <c r="B102" t="s">
        <v>291</v>
      </c>
      <c r="C102" t="s">
        <v>339</v>
      </c>
    </row>
    <row r="103" spans="1:3" x14ac:dyDescent="0.25">
      <c r="A103" t="s">
        <v>112</v>
      </c>
      <c r="B103" t="s">
        <v>376</v>
      </c>
      <c r="C103" t="s">
        <v>298</v>
      </c>
    </row>
    <row r="104" spans="1:3" x14ac:dyDescent="0.25">
      <c r="A104" t="s">
        <v>113</v>
      </c>
      <c r="B104" t="s">
        <v>346</v>
      </c>
      <c r="C104" t="s">
        <v>299</v>
      </c>
    </row>
    <row r="105" spans="1:3" x14ac:dyDescent="0.25">
      <c r="A105" t="s">
        <v>114</v>
      </c>
      <c r="B105" t="s">
        <v>363</v>
      </c>
      <c r="C105" t="s">
        <v>355</v>
      </c>
    </row>
    <row r="106" spans="1:3" x14ac:dyDescent="0.25">
      <c r="A106" t="s">
        <v>115</v>
      </c>
      <c r="B106" t="s">
        <v>377</v>
      </c>
      <c r="C106" t="s">
        <v>378</v>
      </c>
    </row>
    <row r="107" spans="1:3" x14ac:dyDescent="0.25">
      <c r="A107" t="s">
        <v>116</v>
      </c>
      <c r="B107" t="s">
        <v>337</v>
      </c>
      <c r="C107" t="s">
        <v>319</v>
      </c>
    </row>
    <row r="108" spans="1:3" x14ac:dyDescent="0.25">
      <c r="A108" t="s">
        <v>117</v>
      </c>
      <c r="B108" t="s">
        <v>299</v>
      </c>
      <c r="C108" t="s">
        <v>293</v>
      </c>
    </row>
    <row r="109" spans="1:3" x14ac:dyDescent="0.25">
      <c r="A109" t="s">
        <v>118</v>
      </c>
      <c r="B109" t="s">
        <v>347</v>
      </c>
      <c r="C109" t="s">
        <v>304</v>
      </c>
    </row>
    <row r="110" spans="1:3" x14ac:dyDescent="0.25">
      <c r="A110" t="s">
        <v>119</v>
      </c>
      <c r="B110" t="s">
        <v>343</v>
      </c>
      <c r="C110" t="s">
        <v>337</v>
      </c>
    </row>
    <row r="111" spans="1:3" x14ac:dyDescent="0.25">
      <c r="A111" t="s">
        <v>120</v>
      </c>
      <c r="B111" t="s">
        <v>299</v>
      </c>
      <c r="C111" t="s">
        <v>319</v>
      </c>
    </row>
    <row r="112" spans="1:3" x14ac:dyDescent="0.25">
      <c r="A112" t="s">
        <v>121</v>
      </c>
      <c r="B112" t="s">
        <v>313</v>
      </c>
      <c r="C112" t="s">
        <v>320</v>
      </c>
    </row>
    <row r="113" spans="1:3" x14ac:dyDescent="0.25">
      <c r="A113" t="s">
        <v>122</v>
      </c>
      <c r="B113" t="s">
        <v>350</v>
      </c>
      <c r="C113" t="s">
        <v>294</v>
      </c>
    </row>
    <row r="114" spans="1:3" x14ac:dyDescent="0.25">
      <c r="A114" t="s">
        <v>123</v>
      </c>
      <c r="B114" t="s">
        <v>321</v>
      </c>
      <c r="C114" t="s">
        <v>300</v>
      </c>
    </row>
    <row r="115" spans="1:3" x14ac:dyDescent="0.25">
      <c r="A115" t="s">
        <v>124</v>
      </c>
      <c r="B115" t="s">
        <v>356</v>
      </c>
      <c r="C115" t="s">
        <v>343</v>
      </c>
    </row>
    <row r="116" spans="1:3" x14ac:dyDescent="0.25">
      <c r="A116" t="s">
        <v>125</v>
      </c>
      <c r="B116" t="s">
        <v>355</v>
      </c>
      <c r="C116" t="s">
        <v>313</v>
      </c>
    </row>
    <row r="117" spans="1:3" x14ac:dyDescent="0.25">
      <c r="A117" t="s">
        <v>126</v>
      </c>
      <c r="B117" t="s">
        <v>343</v>
      </c>
      <c r="C117" t="s">
        <v>379</v>
      </c>
    </row>
    <row r="118" spans="1:3" x14ac:dyDescent="0.25">
      <c r="A118" t="s">
        <v>127</v>
      </c>
      <c r="B118" t="s">
        <v>300</v>
      </c>
      <c r="C118" t="s">
        <v>351</v>
      </c>
    </row>
    <row r="119" spans="1:3" x14ac:dyDescent="0.25">
      <c r="A119" t="s">
        <v>128</v>
      </c>
      <c r="B119" t="s">
        <v>367</v>
      </c>
      <c r="C119" t="s">
        <v>317</v>
      </c>
    </row>
    <row r="120" spans="1:3" x14ac:dyDescent="0.25">
      <c r="A120" t="s">
        <v>129</v>
      </c>
      <c r="B120" t="s">
        <v>360</v>
      </c>
      <c r="C120" t="s">
        <v>366</v>
      </c>
    </row>
    <row r="121" spans="1:3" x14ac:dyDescent="0.25">
      <c r="A121" t="s">
        <v>130</v>
      </c>
      <c r="B121" t="s">
        <v>300</v>
      </c>
      <c r="C121" t="s">
        <v>363</v>
      </c>
    </row>
    <row r="122" spans="1:3" x14ac:dyDescent="0.25">
      <c r="A122" t="s">
        <v>131</v>
      </c>
      <c r="B122" t="s">
        <v>316</v>
      </c>
      <c r="C122" t="s">
        <v>380</v>
      </c>
    </row>
    <row r="123" spans="1:3" x14ac:dyDescent="0.25">
      <c r="A123" t="s">
        <v>132</v>
      </c>
      <c r="B123" t="s">
        <v>345</v>
      </c>
      <c r="C123" t="s">
        <v>329</v>
      </c>
    </row>
    <row r="124" spans="1:3" x14ac:dyDescent="0.25">
      <c r="A124" t="s">
        <v>133</v>
      </c>
      <c r="B124" t="s">
        <v>361</v>
      </c>
      <c r="C124" t="s">
        <v>371</v>
      </c>
    </row>
    <row r="125" spans="1:3" x14ac:dyDescent="0.25">
      <c r="A125" t="s">
        <v>134</v>
      </c>
      <c r="B125" t="s">
        <v>293</v>
      </c>
      <c r="C125" t="s">
        <v>306</v>
      </c>
    </row>
    <row r="126" spans="1:3" x14ac:dyDescent="0.25">
      <c r="A126" t="s">
        <v>135</v>
      </c>
      <c r="B126" t="s">
        <v>308</v>
      </c>
      <c r="C126" t="s">
        <v>323</v>
      </c>
    </row>
    <row r="127" spans="1:3" x14ac:dyDescent="0.25">
      <c r="A127" t="s">
        <v>136</v>
      </c>
      <c r="B127" t="s">
        <v>333</v>
      </c>
      <c r="C127" t="s">
        <v>381</v>
      </c>
    </row>
    <row r="128" spans="1:3" x14ac:dyDescent="0.25">
      <c r="A128" t="s">
        <v>137</v>
      </c>
      <c r="B128" t="s">
        <v>317</v>
      </c>
      <c r="C128" t="s">
        <v>299</v>
      </c>
    </row>
    <row r="129" spans="1:3" x14ac:dyDescent="0.25">
      <c r="A129" t="s">
        <v>138</v>
      </c>
      <c r="B129" t="s">
        <v>334</v>
      </c>
      <c r="C129" t="s">
        <v>374</v>
      </c>
    </row>
    <row r="130" spans="1:3" x14ac:dyDescent="0.25">
      <c r="A130" t="s">
        <v>139</v>
      </c>
      <c r="B130" t="s">
        <v>353</v>
      </c>
      <c r="C130" t="s">
        <v>294</v>
      </c>
    </row>
    <row r="131" spans="1:3" x14ac:dyDescent="0.25">
      <c r="A131" t="s">
        <v>140</v>
      </c>
      <c r="B131" t="s">
        <v>369</v>
      </c>
      <c r="C131" t="s">
        <v>299</v>
      </c>
    </row>
    <row r="132" spans="1:3" x14ac:dyDescent="0.25">
      <c r="A132" t="s">
        <v>141</v>
      </c>
      <c r="B132" t="s">
        <v>324</v>
      </c>
      <c r="C132" t="s">
        <v>339</v>
      </c>
    </row>
    <row r="133" spans="1:3" x14ac:dyDescent="0.25">
      <c r="A133" t="s">
        <v>142</v>
      </c>
      <c r="B133" t="s">
        <v>368</v>
      </c>
      <c r="C133" t="s">
        <v>318</v>
      </c>
    </row>
    <row r="134" spans="1:3" x14ac:dyDescent="0.25">
      <c r="A134" t="s">
        <v>143</v>
      </c>
      <c r="B134" t="s">
        <v>343</v>
      </c>
      <c r="C134" t="s">
        <v>374</v>
      </c>
    </row>
    <row r="135" spans="1:3" x14ac:dyDescent="0.25">
      <c r="A135" t="s">
        <v>144</v>
      </c>
      <c r="B135" t="s">
        <v>372</v>
      </c>
      <c r="C135" t="s">
        <v>301</v>
      </c>
    </row>
    <row r="136" spans="1:3" x14ac:dyDescent="0.25">
      <c r="A136" t="s">
        <v>145</v>
      </c>
      <c r="B136" t="s">
        <v>304</v>
      </c>
      <c r="C136" t="s">
        <v>313</v>
      </c>
    </row>
    <row r="137" spans="1:3" x14ac:dyDescent="0.25">
      <c r="A137" t="s">
        <v>146</v>
      </c>
      <c r="B137" t="s">
        <v>374</v>
      </c>
      <c r="C137" t="s">
        <v>382</v>
      </c>
    </row>
    <row r="138" spans="1:3" x14ac:dyDescent="0.25">
      <c r="A138" t="s">
        <v>147</v>
      </c>
      <c r="B138" t="s">
        <v>300</v>
      </c>
      <c r="C138" t="s">
        <v>322</v>
      </c>
    </row>
    <row r="139" spans="1:3" x14ac:dyDescent="0.25">
      <c r="A139" t="s">
        <v>148</v>
      </c>
      <c r="B139" t="s">
        <v>378</v>
      </c>
      <c r="C139" t="s">
        <v>328</v>
      </c>
    </row>
    <row r="140" spans="1:3" x14ac:dyDescent="0.25">
      <c r="A140" t="s">
        <v>149</v>
      </c>
      <c r="B140" t="s">
        <v>378</v>
      </c>
      <c r="C140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J12"/>
    </sheetView>
  </sheetViews>
  <sheetFormatPr defaultRowHeight="15" x14ac:dyDescent="0.25"/>
  <sheetData>
    <row r="1" spans="1:10" x14ac:dyDescent="0.25">
      <c r="A1" t="s">
        <v>383</v>
      </c>
    </row>
    <row r="3" spans="1:10" x14ac:dyDescent="0.25">
      <c r="A3" t="s">
        <v>1</v>
      </c>
      <c r="B3" t="s">
        <v>384</v>
      </c>
      <c r="C3" t="s">
        <v>385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386</v>
      </c>
    </row>
    <row r="4" spans="1:10" x14ac:dyDescent="0.25">
      <c r="A4" t="s">
        <v>195</v>
      </c>
      <c r="B4">
        <v>1</v>
      </c>
      <c r="C4">
        <v>1</v>
      </c>
      <c r="D4">
        <v>204.30180827664839</v>
      </c>
      <c r="E4">
        <v>198.22790307182112</v>
      </c>
      <c r="F4">
        <v>208.30180827664839</v>
      </c>
      <c r="H4" t="s">
        <v>387</v>
      </c>
      <c r="I4">
        <v>2.4336334477121384</v>
      </c>
      <c r="J4">
        <v>13.242325928492717</v>
      </c>
    </row>
    <row r="5" spans="1:10" x14ac:dyDescent="0.25">
      <c r="A5" t="s">
        <v>195</v>
      </c>
      <c r="B5">
        <v>1</v>
      </c>
      <c r="C5">
        <v>2</v>
      </c>
      <c r="D5">
        <v>235.85059586525813</v>
      </c>
      <c r="E5">
        <v>226.75928210108083</v>
      </c>
      <c r="F5">
        <v>241.85059586525813</v>
      </c>
      <c r="H5" t="s">
        <v>251</v>
      </c>
      <c r="I5">
        <v>2.4349468897924522</v>
      </c>
      <c r="J5">
        <v>9.4954318260746309</v>
      </c>
    </row>
    <row r="6" spans="1:10" x14ac:dyDescent="0.25">
      <c r="A6" t="s">
        <v>195</v>
      </c>
      <c r="B6">
        <v>1</v>
      </c>
      <c r="C6">
        <v>3</v>
      </c>
      <c r="D6">
        <v>232.96893816988538</v>
      </c>
      <c r="E6">
        <v>220.87341608650027</v>
      </c>
      <c r="F6">
        <v>240.96893816988538</v>
      </c>
      <c r="H6" t="s">
        <v>196</v>
      </c>
      <c r="I6">
        <v>2.4363174638119931</v>
      </c>
      <c r="J6">
        <v>8.6859531216025854</v>
      </c>
    </row>
    <row r="7" spans="1:10" x14ac:dyDescent="0.25">
      <c r="A7" t="s">
        <v>195</v>
      </c>
      <c r="B7">
        <v>2</v>
      </c>
      <c r="C7">
        <v>1</v>
      </c>
      <c r="D7">
        <v>205.32972136556202</v>
      </c>
      <c r="E7">
        <v>197.75362656208094</v>
      </c>
      <c r="F7">
        <v>210.32972136556202</v>
      </c>
      <c r="H7" t="s">
        <v>249</v>
      </c>
      <c r="I7">
        <v>2.4345029066582939</v>
      </c>
      <c r="J7">
        <v>9.9737131933699885</v>
      </c>
    </row>
    <row r="8" spans="1:10" x14ac:dyDescent="0.25">
      <c r="A8" t="s">
        <v>195</v>
      </c>
      <c r="B8">
        <v>2</v>
      </c>
      <c r="C8">
        <v>2</v>
      </c>
      <c r="D8">
        <v>235.11401536288508</v>
      </c>
      <c r="E8">
        <v>224.50748263801157</v>
      </c>
      <c r="F8">
        <v>242.11401536288508</v>
      </c>
      <c r="H8" t="s">
        <v>248</v>
      </c>
      <c r="I8">
        <v>2.4353972183634829</v>
      </c>
      <c r="J8">
        <v>11.855787273927204</v>
      </c>
    </row>
    <row r="9" spans="1:10" x14ac:dyDescent="0.25">
      <c r="A9" t="s">
        <v>195</v>
      </c>
      <c r="B9">
        <v>2</v>
      </c>
      <c r="C9">
        <v>3</v>
      </c>
      <c r="D9">
        <v>232.58404962398643</v>
      </c>
      <c r="E9">
        <v>218.97658728017819</v>
      </c>
      <c r="F9">
        <v>241.58404962398643</v>
      </c>
      <c r="H9" t="s">
        <v>252</v>
      </c>
      <c r="I9">
        <v>2.4367876667637969</v>
      </c>
      <c r="J9">
        <v>14.468270977956211</v>
      </c>
    </row>
    <row r="10" spans="1:10" x14ac:dyDescent="0.25">
      <c r="A10" t="s">
        <v>195</v>
      </c>
      <c r="B10">
        <v>3</v>
      </c>
      <c r="C10">
        <v>1</v>
      </c>
      <c r="D10">
        <v>202.61099458558837</v>
      </c>
      <c r="E10">
        <v>193.53935302304956</v>
      </c>
      <c r="F10">
        <v>208.61099458558837</v>
      </c>
      <c r="H10" t="s">
        <v>248</v>
      </c>
      <c r="I10">
        <v>2.4353972183634829</v>
      </c>
      <c r="J10">
        <v>15.927675510484308</v>
      </c>
    </row>
    <row r="11" spans="1:10" x14ac:dyDescent="0.25">
      <c r="A11" t="s">
        <v>195</v>
      </c>
      <c r="B11">
        <v>3</v>
      </c>
      <c r="C11">
        <v>2</v>
      </c>
      <c r="D11">
        <v>233.55613996472832</v>
      </c>
      <c r="E11">
        <v>221.46061788134321</v>
      </c>
      <c r="F11">
        <v>241.55613996472832</v>
      </c>
      <c r="H11" t="s">
        <v>196</v>
      </c>
      <c r="I11">
        <v>2.4363174638119931</v>
      </c>
      <c r="J11">
        <v>9.8871385341647056</v>
      </c>
    </row>
    <row r="12" spans="1:10" x14ac:dyDescent="0.25">
      <c r="A12" t="s">
        <v>195</v>
      </c>
      <c r="B12">
        <v>3</v>
      </c>
      <c r="C12">
        <v>3</v>
      </c>
      <c r="D12">
        <v>232.13817124468059</v>
      </c>
      <c r="E12">
        <v>217.0187686404492</v>
      </c>
      <c r="F12">
        <v>242.13817124468059</v>
      </c>
      <c r="H12" t="s">
        <v>198</v>
      </c>
      <c r="I12">
        <v>2.4372647875975297</v>
      </c>
      <c r="J12">
        <v>13.929774880667873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cols>
    <col min="1" max="1" width="12.42578125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6" width="12" bestFit="1" customWidth="1"/>
    <col min="7" max="7" width="12.7109375" bestFit="1" customWidth="1"/>
  </cols>
  <sheetData>
    <row r="1" spans="1:7" x14ac:dyDescent="0.25">
      <c r="A1" t="s">
        <v>388</v>
      </c>
    </row>
    <row r="3" spans="1:7" x14ac:dyDescent="0.25">
      <c r="A3" t="s">
        <v>389</v>
      </c>
      <c r="B3" t="s">
        <v>212</v>
      </c>
      <c r="C3" t="s">
        <v>227</v>
      </c>
      <c r="D3" t="s">
        <v>390</v>
      </c>
      <c r="E3" t="s">
        <v>391</v>
      </c>
      <c r="F3" t="s">
        <v>392</v>
      </c>
      <c r="G3" t="s">
        <v>393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394</v>
      </c>
    </row>
    <row r="10" spans="1:7" x14ac:dyDescent="0.25">
      <c r="A10" t="s">
        <v>1</v>
      </c>
      <c r="B10" t="s">
        <v>192</v>
      </c>
      <c r="C10" t="s">
        <v>195</v>
      </c>
    </row>
    <row r="11" spans="1:7" x14ac:dyDescent="0.25">
      <c r="A11" t="s">
        <v>251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395</v>
      </c>
      <c r="G1" t="s">
        <v>396</v>
      </c>
    </row>
    <row r="3" spans="1:7" x14ac:dyDescent="0.25">
      <c r="A3">
        <v>1.00000000000001</v>
      </c>
      <c r="G3">
        <v>1.0000000000000127</v>
      </c>
    </row>
    <row r="4" spans="1:7" x14ac:dyDescent="0.25">
      <c r="A4">
        <v>1</v>
      </c>
      <c r="G4">
        <v>1.0000000000000044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1.0000000000000022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1.0000000000000016</v>
      </c>
    </row>
    <row r="9" spans="1:7" x14ac:dyDescent="0.25">
      <c r="A9">
        <v>1</v>
      </c>
      <c r="G9">
        <v>0.99999999999999667</v>
      </c>
    </row>
    <row r="10" spans="1:7" x14ac:dyDescent="0.25">
      <c r="A10">
        <v>1</v>
      </c>
      <c r="G10">
        <v>0.99999999999999623</v>
      </c>
    </row>
    <row r="11" spans="1:7" x14ac:dyDescent="0.25">
      <c r="A11">
        <v>1</v>
      </c>
      <c r="G11">
        <v>0.99999999999999578</v>
      </c>
    </row>
    <row r="12" spans="1:7" x14ac:dyDescent="0.25">
      <c r="A12">
        <v>0.99999999999999001</v>
      </c>
      <c r="G12">
        <v>0.99999999999999289</v>
      </c>
    </row>
    <row r="13" spans="1:7" x14ac:dyDescent="0.25">
      <c r="A13">
        <v>0.96379669849850003</v>
      </c>
      <c r="G13">
        <v>0.96379669849850069</v>
      </c>
    </row>
    <row r="14" spans="1:7" x14ac:dyDescent="0.25">
      <c r="A14">
        <v>0.90526169100947995</v>
      </c>
      <c r="G14">
        <v>0.90526169100947806</v>
      </c>
    </row>
    <row r="15" spans="1:7" x14ac:dyDescent="0.25">
      <c r="A15">
        <v>0.87562702779334001</v>
      </c>
      <c r="G15">
        <v>0.89592573702737488</v>
      </c>
    </row>
    <row r="16" spans="1:7" x14ac:dyDescent="0.25">
      <c r="A16">
        <v>0.84286892029113003</v>
      </c>
      <c r="G16">
        <v>0.89592573702737488</v>
      </c>
    </row>
    <row r="17" spans="1:7" x14ac:dyDescent="0.25">
      <c r="A17">
        <v>0.82497444504160999</v>
      </c>
      <c r="G17">
        <v>0.87562702779333512</v>
      </c>
    </row>
    <row r="18" spans="1:7" x14ac:dyDescent="0.25">
      <c r="A18">
        <v>0.81942901463300999</v>
      </c>
      <c r="G18">
        <v>0.85067442093699808</v>
      </c>
    </row>
    <row r="19" spans="1:7" x14ac:dyDescent="0.25">
      <c r="A19">
        <v>0.79500378233307001</v>
      </c>
      <c r="G19">
        <v>0.85067442093699808</v>
      </c>
    </row>
    <row r="20" spans="1:7" x14ac:dyDescent="0.25">
      <c r="A20">
        <v>0.79187053742180002</v>
      </c>
      <c r="G20">
        <v>0.84286892029112792</v>
      </c>
    </row>
    <row r="21" spans="1:7" x14ac:dyDescent="0.25">
      <c r="A21">
        <v>0.78573792803026998</v>
      </c>
      <c r="G21">
        <v>0.82497444504161288</v>
      </c>
    </row>
    <row r="22" spans="1:7" x14ac:dyDescent="0.25">
      <c r="A22">
        <v>0.78539215186639</v>
      </c>
      <c r="G22">
        <v>0.81942901463300732</v>
      </c>
    </row>
    <row r="23" spans="1:7" x14ac:dyDescent="0.25">
      <c r="A23" t="s">
        <v>397</v>
      </c>
      <c r="G23">
        <v>0.79500378233306623</v>
      </c>
    </row>
    <row r="24" spans="1:7" x14ac:dyDescent="0.25">
      <c r="A24" t="s">
        <v>398</v>
      </c>
      <c r="G24">
        <v>0.79187053742179703</v>
      </c>
    </row>
    <row r="25" spans="1:7" x14ac:dyDescent="0.25">
      <c r="A25" t="s">
        <v>399</v>
      </c>
      <c r="G25">
        <v>0.78573792803026987</v>
      </c>
    </row>
    <row r="26" spans="1:7" x14ac:dyDescent="0.25">
      <c r="A26" t="s">
        <v>400</v>
      </c>
      <c r="G26">
        <v>0.78539215186639166</v>
      </c>
    </row>
    <row r="27" spans="1:7" x14ac:dyDescent="0.25">
      <c r="A27">
        <v>0.77236241771809</v>
      </c>
      <c r="G27">
        <v>0.78156917444355145</v>
      </c>
    </row>
    <row r="28" spans="1:7" x14ac:dyDescent="0.25">
      <c r="A28">
        <v>0.77075483984986004</v>
      </c>
      <c r="G28">
        <v>0.78156917444355145</v>
      </c>
    </row>
    <row r="29" spans="1:7" x14ac:dyDescent="0.25">
      <c r="A29">
        <v>0.76952794154517001</v>
      </c>
      <c r="G29">
        <v>0.77936912889779386</v>
      </c>
    </row>
    <row r="30" spans="1:7" x14ac:dyDescent="0.25">
      <c r="A30">
        <v>0.76565721580231005</v>
      </c>
      <c r="G30">
        <v>0.77936912889779386</v>
      </c>
    </row>
    <row r="31" spans="1:7" x14ac:dyDescent="0.25">
      <c r="A31">
        <v>0.76295650617913002</v>
      </c>
      <c r="G31">
        <v>0.77236241771809</v>
      </c>
    </row>
    <row r="32" spans="1:7" x14ac:dyDescent="0.25">
      <c r="A32">
        <v>0.75944428878034997</v>
      </c>
      <c r="G32">
        <v>0.77075483984985638</v>
      </c>
    </row>
    <row r="33" spans="1:7" x14ac:dyDescent="0.25">
      <c r="A33">
        <v>0.75437253517969005</v>
      </c>
      <c r="G33">
        <v>0.76952794154516735</v>
      </c>
    </row>
    <row r="34" spans="1:7" x14ac:dyDescent="0.25">
      <c r="A34">
        <v>0.74636887067716995</v>
      </c>
      <c r="G34">
        <v>0.76565721580230939</v>
      </c>
    </row>
    <row r="35" spans="1:7" x14ac:dyDescent="0.25">
      <c r="A35" t="s">
        <v>401</v>
      </c>
      <c r="G35">
        <v>0.76295650617912547</v>
      </c>
    </row>
    <row r="36" spans="1:7" x14ac:dyDescent="0.25">
      <c r="A36" t="s">
        <v>402</v>
      </c>
      <c r="G36">
        <v>0.75944428878035164</v>
      </c>
    </row>
    <row r="37" spans="1:7" x14ac:dyDescent="0.25">
      <c r="A37">
        <v>0.73581186117265995</v>
      </c>
      <c r="G37">
        <v>0.75437253517969272</v>
      </c>
    </row>
    <row r="38" spans="1:7" x14ac:dyDescent="0.25">
      <c r="A38">
        <v>0.73180844926402999</v>
      </c>
      <c r="G38">
        <v>0.74963879125719401</v>
      </c>
    </row>
    <row r="39" spans="1:7" x14ac:dyDescent="0.25">
      <c r="A39">
        <v>0.72568311291672005</v>
      </c>
      <c r="G39">
        <v>0.74963879125719401</v>
      </c>
    </row>
    <row r="40" spans="1:7" x14ac:dyDescent="0.25">
      <c r="A40" t="s">
        <v>403</v>
      </c>
      <c r="G40">
        <v>0.7463688706771705</v>
      </c>
    </row>
    <row r="41" spans="1:7" x14ac:dyDescent="0.25">
      <c r="A41" t="s">
        <v>404</v>
      </c>
      <c r="G41">
        <v>0.73780141105361496</v>
      </c>
    </row>
    <row r="42" spans="1:7" x14ac:dyDescent="0.25">
      <c r="A42">
        <v>0.72056497398843</v>
      </c>
      <c r="G42">
        <v>0.73780141105361496</v>
      </c>
    </row>
    <row r="43" spans="1:7" x14ac:dyDescent="0.25">
      <c r="A43">
        <v>0.71915146292326004</v>
      </c>
      <c r="G43">
        <v>0.73581186117266073</v>
      </c>
    </row>
    <row r="44" spans="1:7" x14ac:dyDescent="0.25">
      <c r="A44">
        <v>0.71265459249513996</v>
      </c>
      <c r="G44">
        <v>0.73531160323536038</v>
      </c>
    </row>
    <row r="45" spans="1:7" x14ac:dyDescent="0.25">
      <c r="A45">
        <v>0.70917264086165999</v>
      </c>
      <c r="G45">
        <v>0.73531160323536038</v>
      </c>
    </row>
    <row r="46" spans="1:7" x14ac:dyDescent="0.25">
      <c r="A46">
        <v>0.69645589830249999</v>
      </c>
      <c r="G46">
        <v>0.73180844926403366</v>
      </c>
    </row>
    <row r="47" spans="1:7" x14ac:dyDescent="0.25">
      <c r="A47">
        <v>0.68977090652737005</v>
      </c>
      <c r="G47">
        <v>0.72568311291671661</v>
      </c>
    </row>
    <row r="48" spans="1:7" x14ac:dyDescent="0.25">
      <c r="A48">
        <v>0.68946819763549005</v>
      </c>
      <c r="G48">
        <v>0.72265424286780899</v>
      </c>
    </row>
    <row r="49" spans="1:7" x14ac:dyDescent="0.25">
      <c r="A49">
        <v>0.67797982032251003</v>
      </c>
      <c r="G49">
        <v>0.72265424286780899</v>
      </c>
    </row>
    <row r="50" spans="1:7" x14ac:dyDescent="0.25">
      <c r="A50">
        <v>0.67446651768279997</v>
      </c>
      <c r="G50">
        <v>0.72202451720456451</v>
      </c>
    </row>
    <row r="51" spans="1:7" x14ac:dyDescent="0.25">
      <c r="A51">
        <v>0.66847844888556995</v>
      </c>
      <c r="G51">
        <v>0.72202451720456451</v>
      </c>
    </row>
    <row r="52" spans="1:7" x14ac:dyDescent="0.25">
      <c r="A52" t="s">
        <v>405</v>
      </c>
      <c r="G52">
        <v>0.72056497398842523</v>
      </c>
    </row>
    <row r="53" spans="1:7" x14ac:dyDescent="0.25">
      <c r="A53" t="s">
        <v>406</v>
      </c>
      <c r="G53">
        <v>0.7191514629232556</v>
      </c>
    </row>
    <row r="54" spans="1:7" x14ac:dyDescent="0.25">
      <c r="A54">
        <v>0.66449498500577997</v>
      </c>
      <c r="G54">
        <v>0.71265459249513574</v>
      </c>
    </row>
    <row r="55" spans="1:7" x14ac:dyDescent="0.25">
      <c r="A55">
        <v>0.66098727479765995</v>
      </c>
      <c r="G55">
        <v>0.71175100637620059</v>
      </c>
    </row>
    <row r="56" spans="1:7" x14ac:dyDescent="0.25">
      <c r="A56" t="s">
        <v>407</v>
      </c>
      <c r="G56">
        <v>0.71175100637620059</v>
      </c>
    </row>
    <row r="57" spans="1:7" x14ac:dyDescent="0.25">
      <c r="A57" t="s">
        <v>408</v>
      </c>
      <c r="G57">
        <v>0.70917264086166032</v>
      </c>
    </row>
    <row r="58" spans="1:7" x14ac:dyDescent="0.25">
      <c r="A58">
        <v>0.65749284582587997</v>
      </c>
      <c r="G58">
        <v>0.69645589830250132</v>
      </c>
    </row>
    <row r="59" spans="1:7" x14ac:dyDescent="0.25">
      <c r="A59">
        <v>0.65653403452029002</v>
      </c>
      <c r="G59">
        <v>0.68977090652737216</v>
      </c>
    </row>
    <row r="60" spans="1:7" x14ac:dyDescent="0.25">
      <c r="A60">
        <v>0.65344999551272998</v>
      </c>
      <c r="G60">
        <v>0.6894681976354915</v>
      </c>
    </row>
    <row r="61" spans="1:7" x14ac:dyDescent="0.25">
      <c r="A61">
        <v>0.65228905439753004</v>
      </c>
      <c r="G61">
        <v>0.67797982032251058</v>
      </c>
    </row>
    <row r="62" spans="1:7" x14ac:dyDescent="0.25">
      <c r="A62">
        <v>0.65109162152665001</v>
      </c>
      <c r="G62">
        <v>0.67689408514941019</v>
      </c>
    </row>
    <row r="63" spans="1:7" x14ac:dyDescent="0.25">
      <c r="A63">
        <v>0.64578734388096004</v>
      </c>
      <c r="G63">
        <v>0.67689408514941019</v>
      </c>
    </row>
    <row r="64" spans="1:7" x14ac:dyDescent="0.25">
      <c r="A64">
        <v>0.63596632491111005</v>
      </c>
      <c r="G64">
        <v>0.67446651768280175</v>
      </c>
    </row>
    <row r="65" spans="1:7" x14ac:dyDescent="0.25">
      <c r="A65" t="s">
        <v>409</v>
      </c>
      <c r="G65">
        <v>0.67336980755421016</v>
      </c>
    </row>
    <row r="66" spans="1:7" x14ac:dyDescent="0.25">
      <c r="A66" t="s">
        <v>410</v>
      </c>
      <c r="G66">
        <v>0.67336980755421016</v>
      </c>
    </row>
    <row r="67" spans="1:7" x14ac:dyDescent="0.25">
      <c r="A67">
        <v>0.62736140228147996</v>
      </c>
      <c r="G67">
        <v>0.67113850698526667</v>
      </c>
    </row>
    <row r="68" spans="1:7" x14ac:dyDescent="0.25">
      <c r="A68">
        <v>0.61429248192662</v>
      </c>
      <c r="G68">
        <v>0.67113850698526667</v>
      </c>
    </row>
    <row r="69" spans="1:7" x14ac:dyDescent="0.25">
      <c r="A69">
        <v>0.61417350101253998</v>
      </c>
      <c r="G69">
        <v>0.66847844888556673</v>
      </c>
    </row>
    <row r="70" spans="1:7" x14ac:dyDescent="0.25">
      <c r="A70">
        <v>0.60615451382277996</v>
      </c>
      <c r="G70">
        <v>0.66449498500577586</v>
      </c>
    </row>
    <row r="71" spans="1:7" x14ac:dyDescent="0.25">
      <c r="A71">
        <v>0.60212589954077</v>
      </c>
      <c r="G71">
        <v>0.66098727479765684</v>
      </c>
    </row>
    <row r="72" spans="1:7" x14ac:dyDescent="0.25">
      <c r="A72" t="s">
        <v>411</v>
      </c>
      <c r="G72">
        <v>0.66070632602487089</v>
      </c>
    </row>
    <row r="73" spans="1:7" x14ac:dyDescent="0.25">
      <c r="A73" t="s">
        <v>412</v>
      </c>
      <c r="G73">
        <v>0.66070632602487089</v>
      </c>
    </row>
    <row r="74" spans="1:7" x14ac:dyDescent="0.25">
      <c r="A74" t="s">
        <v>413</v>
      </c>
      <c r="G74">
        <v>0.65926264345932051</v>
      </c>
    </row>
    <row r="75" spans="1:7" x14ac:dyDescent="0.25">
      <c r="A75" t="s">
        <v>414</v>
      </c>
      <c r="G75">
        <v>0.65926264345932051</v>
      </c>
    </row>
    <row r="76" spans="1:7" x14ac:dyDescent="0.25">
      <c r="A76">
        <v>0.59642026786585001</v>
      </c>
      <c r="G76">
        <v>0.65749284582587875</v>
      </c>
    </row>
    <row r="77" spans="1:7" x14ac:dyDescent="0.25">
      <c r="A77">
        <v>0.58939379618540999</v>
      </c>
      <c r="G77">
        <v>0.65653403452029047</v>
      </c>
    </row>
    <row r="78" spans="1:7" x14ac:dyDescent="0.25">
      <c r="A78">
        <v>0.58726899733283</v>
      </c>
      <c r="G78">
        <v>0.65344999551272986</v>
      </c>
    </row>
    <row r="79" spans="1:7" x14ac:dyDescent="0.25">
      <c r="A79" t="s">
        <v>415</v>
      </c>
      <c r="G79">
        <v>0.6522890543975306</v>
      </c>
    </row>
    <row r="80" spans="1:7" x14ac:dyDescent="0.25">
      <c r="A80" t="s">
        <v>416</v>
      </c>
      <c r="G80">
        <v>0.65109162152665401</v>
      </c>
    </row>
    <row r="81" spans="1:7" x14ac:dyDescent="0.25">
      <c r="A81" t="s">
        <v>417</v>
      </c>
      <c r="G81">
        <v>0.64578734388095826</v>
      </c>
    </row>
    <row r="82" spans="1:7" x14ac:dyDescent="0.25">
      <c r="A82" t="s">
        <v>418</v>
      </c>
      <c r="G82">
        <v>0.6415862392334567</v>
      </c>
    </row>
    <row r="83" spans="1:7" x14ac:dyDescent="0.25">
      <c r="A83">
        <v>0.58332968364179005</v>
      </c>
      <c r="G83">
        <v>0.6415862392334567</v>
      </c>
    </row>
    <row r="84" spans="1:7" x14ac:dyDescent="0.25">
      <c r="A84">
        <v>0.57953000779359998</v>
      </c>
      <c r="G84">
        <v>0.63596632491110872</v>
      </c>
    </row>
    <row r="85" spans="1:7" x14ac:dyDescent="0.25">
      <c r="A85" t="s">
        <v>419</v>
      </c>
      <c r="G85">
        <v>0.63515697246177172</v>
      </c>
    </row>
    <row r="86" spans="1:7" x14ac:dyDescent="0.25">
      <c r="A86" t="s">
        <v>420</v>
      </c>
      <c r="G86">
        <v>0.63515697246177172</v>
      </c>
    </row>
    <row r="87" spans="1:7" x14ac:dyDescent="0.25">
      <c r="A87" t="s">
        <v>421</v>
      </c>
      <c r="G87">
        <v>0.63399473392546157</v>
      </c>
    </row>
    <row r="88" spans="1:7" x14ac:dyDescent="0.25">
      <c r="A88" t="s">
        <v>422</v>
      </c>
      <c r="G88">
        <v>0.63399473392546157</v>
      </c>
    </row>
    <row r="89" spans="1:7" x14ac:dyDescent="0.25">
      <c r="A89">
        <v>0.56837750201095005</v>
      </c>
      <c r="G89">
        <v>0.63165396499404347</v>
      </c>
    </row>
    <row r="90" spans="1:7" x14ac:dyDescent="0.25">
      <c r="A90" t="s">
        <v>423</v>
      </c>
      <c r="G90">
        <v>0.63165396499404347</v>
      </c>
    </row>
    <row r="91" spans="1:7" x14ac:dyDescent="0.25">
      <c r="A91" t="s">
        <v>424</v>
      </c>
      <c r="G91">
        <v>0.62736140228147719</v>
      </c>
    </row>
    <row r="92" spans="1:7" x14ac:dyDescent="0.25">
      <c r="A92">
        <v>0.55879513648560997</v>
      </c>
      <c r="G92">
        <v>0.62568968983004569</v>
      </c>
    </row>
    <row r="93" spans="1:7" x14ac:dyDescent="0.25">
      <c r="A93" t="s">
        <v>425</v>
      </c>
      <c r="G93">
        <v>0.62568968983004569</v>
      </c>
    </row>
    <row r="94" spans="1:7" x14ac:dyDescent="0.25">
      <c r="A94" t="s">
        <v>426</v>
      </c>
      <c r="G94">
        <v>0.62228269015331239</v>
      </c>
    </row>
    <row r="95" spans="1:7" x14ac:dyDescent="0.25">
      <c r="A95">
        <v>0.55294806114570005</v>
      </c>
      <c r="G95">
        <v>0.62228269015331239</v>
      </c>
    </row>
    <row r="96" spans="1:7" x14ac:dyDescent="0.25">
      <c r="A96" t="s">
        <v>427</v>
      </c>
      <c r="G96">
        <v>0.62089746843581339</v>
      </c>
    </row>
    <row r="97" spans="1:7" x14ac:dyDescent="0.25">
      <c r="A97" t="s">
        <v>428</v>
      </c>
      <c r="G97">
        <v>0.62089746843581339</v>
      </c>
    </row>
    <row r="98" spans="1:7" x14ac:dyDescent="0.25">
      <c r="A98" t="s">
        <v>429</v>
      </c>
      <c r="G98">
        <v>0.61843687662466174</v>
      </c>
    </row>
    <row r="99" spans="1:7" x14ac:dyDescent="0.25">
      <c r="A99" t="s">
        <v>430</v>
      </c>
      <c r="G99">
        <v>0.61843687662466174</v>
      </c>
    </row>
    <row r="100" spans="1:7" x14ac:dyDescent="0.25">
      <c r="A100">
        <v>0.54937618678524003</v>
      </c>
      <c r="G100">
        <v>0.61601896472071527</v>
      </c>
    </row>
    <row r="101" spans="1:7" x14ac:dyDescent="0.25">
      <c r="A101">
        <v>0.54505576387833998</v>
      </c>
      <c r="G101">
        <v>0.61601896472071527</v>
      </c>
    </row>
    <row r="102" spans="1:7" x14ac:dyDescent="0.25">
      <c r="A102" t="s">
        <v>431</v>
      </c>
      <c r="G102">
        <v>0.61498215257845379</v>
      </c>
    </row>
    <row r="103" spans="1:7" x14ac:dyDescent="0.25">
      <c r="A103" t="s">
        <v>432</v>
      </c>
      <c r="G103">
        <v>0.61498215257845379</v>
      </c>
    </row>
    <row r="104" spans="1:7" x14ac:dyDescent="0.25">
      <c r="A104">
        <v>0.53343639184804004</v>
      </c>
      <c r="G104">
        <v>0.6142924819266159</v>
      </c>
    </row>
    <row r="105" spans="1:7" x14ac:dyDescent="0.25">
      <c r="A105" t="s">
        <v>433</v>
      </c>
      <c r="G105">
        <v>0.6141735010125382</v>
      </c>
    </row>
    <row r="106" spans="1:7" x14ac:dyDescent="0.25">
      <c r="A106" t="s">
        <v>434</v>
      </c>
      <c r="G106">
        <v>0.61143132989638072</v>
      </c>
    </row>
    <row r="107" spans="1:7" x14ac:dyDescent="0.25">
      <c r="A107" t="s">
        <v>435</v>
      </c>
      <c r="G107">
        <v>0.61143132989638072</v>
      </c>
    </row>
    <row r="108" spans="1:7" x14ac:dyDescent="0.25">
      <c r="A108" t="s">
        <v>436</v>
      </c>
      <c r="G108">
        <v>0.60791479888716859</v>
      </c>
    </row>
    <row r="109" spans="1:7" x14ac:dyDescent="0.25">
      <c r="A109">
        <v>0.51138459577789996</v>
      </c>
      <c r="G109">
        <v>0.60791479888716859</v>
      </c>
    </row>
    <row r="110" spans="1:7" x14ac:dyDescent="0.25">
      <c r="A110">
        <v>0.50308919156887</v>
      </c>
      <c r="G110">
        <v>0.60615451382278296</v>
      </c>
    </row>
    <row r="111" spans="1:7" x14ac:dyDescent="0.25">
      <c r="A111" t="s">
        <v>437</v>
      </c>
      <c r="G111">
        <v>0.60212589954076612</v>
      </c>
    </row>
    <row r="112" spans="1:7" x14ac:dyDescent="0.25">
      <c r="A112" t="s">
        <v>438</v>
      </c>
      <c r="G112">
        <v>0.59642026786585078</v>
      </c>
    </row>
    <row r="113" spans="1:7" x14ac:dyDescent="0.25">
      <c r="A113" t="s">
        <v>439</v>
      </c>
      <c r="G113">
        <v>0.59223422325879649</v>
      </c>
    </row>
    <row r="114" spans="1:7" x14ac:dyDescent="0.25">
      <c r="A114" t="s">
        <v>440</v>
      </c>
      <c r="G114">
        <v>0.59223422325879649</v>
      </c>
    </row>
    <row r="115" spans="1:7" x14ac:dyDescent="0.25">
      <c r="A115" t="s">
        <v>441</v>
      </c>
      <c r="G115">
        <v>0.5913876752267293</v>
      </c>
    </row>
    <row r="116" spans="1:7" x14ac:dyDescent="0.25">
      <c r="A116" t="s">
        <v>442</v>
      </c>
      <c r="G116">
        <v>0.5893937961854121</v>
      </c>
    </row>
    <row r="117" spans="1:7" x14ac:dyDescent="0.25">
      <c r="A117">
        <v>0.48326739744739</v>
      </c>
      <c r="G117">
        <v>0.58735524878079148</v>
      </c>
    </row>
    <row r="118" spans="1:7" x14ac:dyDescent="0.25">
      <c r="A118">
        <v>0.47764394778121</v>
      </c>
      <c r="G118">
        <v>0.58735524878079148</v>
      </c>
    </row>
    <row r="119" spans="1:7" x14ac:dyDescent="0.25">
      <c r="A119">
        <v>0.47639112862108002</v>
      </c>
      <c r="G119">
        <v>0.58726899733283333</v>
      </c>
    </row>
    <row r="120" spans="1:7" x14ac:dyDescent="0.25">
      <c r="A120" t="s">
        <v>443</v>
      </c>
      <c r="G120">
        <v>0.58332968364178672</v>
      </c>
    </row>
    <row r="121" spans="1:7" x14ac:dyDescent="0.25">
      <c r="A121" t="s">
        <v>444</v>
      </c>
      <c r="G121">
        <v>0.58284443388947971</v>
      </c>
    </row>
    <row r="122" spans="1:7" x14ac:dyDescent="0.25">
      <c r="A122">
        <v>0.46758452466999001</v>
      </c>
      <c r="G122">
        <v>0.58284443388947971</v>
      </c>
    </row>
    <row r="123" spans="1:7" x14ac:dyDescent="0.25">
      <c r="A123" t="s">
        <v>445</v>
      </c>
      <c r="G123">
        <v>0.57953000779360342</v>
      </c>
    </row>
    <row r="124" spans="1:7" x14ac:dyDescent="0.25">
      <c r="A124" t="s">
        <v>446</v>
      </c>
      <c r="G124">
        <v>0.57249060546771402</v>
      </c>
    </row>
    <row r="125" spans="1:7" x14ac:dyDescent="0.25">
      <c r="A125">
        <v>0.45732256877631</v>
      </c>
      <c r="G125">
        <v>0.57249060546771402</v>
      </c>
    </row>
    <row r="126" spans="1:7" x14ac:dyDescent="0.25">
      <c r="A126">
        <v>0.45092075157848999</v>
      </c>
      <c r="G126">
        <v>0.56837750201094972</v>
      </c>
    </row>
    <row r="127" spans="1:7" x14ac:dyDescent="0.25">
      <c r="A127" t="s">
        <v>447</v>
      </c>
      <c r="G127">
        <v>0.56264408515268349</v>
      </c>
    </row>
    <row r="128" spans="1:7" x14ac:dyDescent="0.25">
      <c r="A128" t="s">
        <v>448</v>
      </c>
      <c r="G128">
        <v>0.56264408515268349</v>
      </c>
    </row>
    <row r="129" spans="1:7" x14ac:dyDescent="0.25">
      <c r="A129">
        <v>0.44125232977084999</v>
      </c>
      <c r="G129">
        <v>0.55879513648560841</v>
      </c>
    </row>
    <row r="130" spans="1:7" x14ac:dyDescent="0.25">
      <c r="A130">
        <v>0.44005442166822001</v>
      </c>
      <c r="G130">
        <v>0.55752448783953845</v>
      </c>
    </row>
    <row r="131" spans="1:7" x14ac:dyDescent="0.25">
      <c r="A131" t="s">
        <v>449</v>
      </c>
      <c r="G131">
        <v>0.55752448783953845</v>
      </c>
    </row>
    <row r="132" spans="1:7" x14ac:dyDescent="0.25">
      <c r="A132" t="s">
        <v>450</v>
      </c>
      <c r="G132">
        <v>0.55294806114570294</v>
      </c>
    </row>
    <row r="133" spans="1:7" x14ac:dyDescent="0.25">
      <c r="A133" t="s">
        <v>451</v>
      </c>
      <c r="G133">
        <v>0.55142425566927877</v>
      </c>
    </row>
    <row r="134" spans="1:7" x14ac:dyDescent="0.25">
      <c r="A134" t="s">
        <v>452</v>
      </c>
      <c r="G134">
        <v>0.55142425566927877</v>
      </c>
    </row>
    <row r="135" spans="1:7" x14ac:dyDescent="0.25">
      <c r="A135" t="s">
        <v>453</v>
      </c>
      <c r="G135">
        <v>0.55131293297585671</v>
      </c>
    </row>
    <row r="136" spans="1:7" x14ac:dyDescent="0.25">
      <c r="A136" t="s">
        <v>454</v>
      </c>
      <c r="G136">
        <v>0.54937618678524158</v>
      </c>
    </row>
    <row r="137" spans="1:7" x14ac:dyDescent="0.25">
      <c r="A137">
        <v>0.42541897632177</v>
      </c>
      <c r="G137">
        <v>0.5487367954184218</v>
      </c>
    </row>
    <row r="138" spans="1:7" x14ac:dyDescent="0.25">
      <c r="A138">
        <v>0.42040073573197001</v>
      </c>
      <c r="G138">
        <v>0.54505576387834098</v>
      </c>
    </row>
    <row r="139" spans="1:7" x14ac:dyDescent="0.25">
      <c r="A139">
        <v>0.41829126624683</v>
      </c>
      <c r="G139">
        <v>0.54497195967381662</v>
      </c>
    </row>
    <row r="140" spans="1:7" x14ac:dyDescent="0.25">
      <c r="A140" t="s">
        <v>455</v>
      </c>
      <c r="G140">
        <v>0.54497195967381662</v>
      </c>
    </row>
    <row r="141" spans="1:7" x14ac:dyDescent="0.25">
      <c r="A141" t="s">
        <v>456</v>
      </c>
      <c r="G141">
        <v>0.54468784115654512</v>
      </c>
    </row>
    <row r="142" spans="1:7" x14ac:dyDescent="0.25">
      <c r="A142" t="s">
        <v>457</v>
      </c>
      <c r="G142">
        <v>0.54468784115654512</v>
      </c>
    </row>
    <row r="143" spans="1:7" x14ac:dyDescent="0.25">
      <c r="A143" t="s">
        <v>458</v>
      </c>
      <c r="G143">
        <v>0.53447429304031169</v>
      </c>
    </row>
    <row r="144" spans="1:7" x14ac:dyDescent="0.25">
      <c r="A144">
        <v>0.40772405297079001</v>
      </c>
      <c r="G144">
        <v>0.53343639184804192</v>
      </c>
    </row>
    <row r="145" spans="1:7" x14ac:dyDescent="0.25">
      <c r="A145">
        <v>0.40279517075346999</v>
      </c>
      <c r="G145">
        <v>0.53012679202572399</v>
      </c>
    </row>
    <row r="146" spans="1:7" x14ac:dyDescent="0.25">
      <c r="A146" t="s">
        <v>459</v>
      </c>
      <c r="G146">
        <v>0.53012679202572399</v>
      </c>
    </row>
    <row r="147" spans="1:7" x14ac:dyDescent="0.25">
      <c r="A147" t="s">
        <v>460</v>
      </c>
      <c r="G147">
        <v>0.52864899869049953</v>
      </c>
    </row>
    <row r="148" spans="1:7" x14ac:dyDescent="0.25">
      <c r="A148" t="s">
        <v>461</v>
      </c>
      <c r="G148">
        <v>0.52710550142591683</v>
      </c>
    </row>
    <row r="149" spans="1:7" x14ac:dyDescent="0.25">
      <c r="A149" t="s">
        <v>462</v>
      </c>
      <c r="G149">
        <v>0.52710550142591683</v>
      </c>
    </row>
    <row r="150" spans="1:7" x14ac:dyDescent="0.25">
      <c r="A150" t="s">
        <v>463</v>
      </c>
      <c r="G150">
        <v>0.52563104691655049</v>
      </c>
    </row>
    <row r="151" spans="1:7" x14ac:dyDescent="0.25">
      <c r="A151" t="s">
        <v>464</v>
      </c>
      <c r="G151">
        <v>0.52563104691655049</v>
      </c>
    </row>
    <row r="152" spans="1:7" x14ac:dyDescent="0.25">
      <c r="A152">
        <v>0.39227328364344999</v>
      </c>
      <c r="G152">
        <v>0.52128668479402307</v>
      </c>
    </row>
    <row r="153" spans="1:7" x14ac:dyDescent="0.25">
      <c r="A153">
        <v>0.38639598495793998</v>
      </c>
      <c r="G153">
        <v>0.51710989063410728</v>
      </c>
    </row>
    <row r="154" spans="1:7" x14ac:dyDescent="0.25">
      <c r="A154">
        <v>0.38503158069985999</v>
      </c>
      <c r="G154">
        <v>0.51710989063410728</v>
      </c>
    </row>
    <row r="155" spans="1:7" x14ac:dyDescent="0.25">
      <c r="A155">
        <v>0.37644221635899</v>
      </c>
      <c r="G155">
        <v>0.51335887671707792</v>
      </c>
    </row>
    <row r="156" spans="1:7" x14ac:dyDescent="0.25">
      <c r="A156" t="s">
        <v>465</v>
      </c>
      <c r="G156">
        <v>0.51335887671707792</v>
      </c>
    </row>
    <row r="157" spans="1:7" x14ac:dyDescent="0.25">
      <c r="A157" t="s">
        <v>466</v>
      </c>
      <c r="G157">
        <v>0.5113845957779023</v>
      </c>
    </row>
    <row r="158" spans="1:7" x14ac:dyDescent="0.25">
      <c r="A158" t="s">
        <v>467</v>
      </c>
      <c r="G158">
        <v>0.50904717950274581</v>
      </c>
    </row>
    <row r="159" spans="1:7" x14ac:dyDescent="0.25">
      <c r="A159" t="s">
        <v>468</v>
      </c>
      <c r="G159">
        <v>0.50904717950274581</v>
      </c>
    </row>
    <row r="160" spans="1:7" x14ac:dyDescent="0.25">
      <c r="A160">
        <v>0.36164728916208999</v>
      </c>
      <c r="G160">
        <v>0.50762061842116657</v>
      </c>
    </row>
    <row r="161" spans="1:7" x14ac:dyDescent="0.25">
      <c r="A161" t="s">
        <v>469</v>
      </c>
      <c r="G161">
        <v>0.50762061842116657</v>
      </c>
    </row>
    <row r="162" spans="1:7" x14ac:dyDescent="0.25">
      <c r="A162" t="s">
        <v>470</v>
      </c>
      <c r="G162">
        <v>0.50630227296709873</v>
      </c>
    </row>
    <row r="163" spans="1:7" x14ac:dyDescent="0.25">
      <c r="A163" t="s">
        <v>471</v>
      </c>
      <c r="G163">
        <v>0.50630227296709873</v>
      </c>
    </row>
    <row r="164" spans="1:7" x14ac:dyDescent="0.25">
      <c r="A164" t="s">
        <v>472</v>
      </c>
      <c r="G164">
        <v>0.50308919156886878</v>
      </c>
    </row>
    <row r="165" spans="1:7" x14ac:dyDescent="0.25">
      <c r="A165" t="s">
        <v>473</v>
      </c>
      <c r="G165">
        <v>0.49951806049108433</v>
      </c>
    </row>
    <row r="166" spans="1:7" x14ac:dyDescent="0.25">
      <c r="A166" t="s">
        <v>474</v>
      </c>
      <c r="G166">
        <v>0.49951806049108433</v>
      </c>
    </row>
    <row r="167" spans="1:7" x14ac:dyDescent="0.25">
      <c r="A167" t="s">
        <v>475</v>
      </c>
      <c r="G167">
        <v>0.49462212822516211</v>
      </c>
    </row>
    <row r="168" spans="1:7" x14ac:dyDescent="0.25">
      <c r="A168" t="s">
        <v>476</v>
      </c>
      <c r="G168">
        <v>0.49462212822516211</v>
      </c>
    </row>
    <row r="169" spans="1:7" x14ac:dyDescent="0.25">
      <c r="A169">
        <v>0.34459968007012998</v>
      </c>
      <c r="G169">
        <v>0.49377247285980563</v>
      </c>
    </row>
    <row r="170" spans="1:7" x14ac:dyDescent="0.25">
      <c r="A170">
        <v>0.33806782908064997</v>
      </c>
      <c r="G170">
        <v>0.49377247285980563</v>
      </c>
    </row>
    <row r="171" spans="1:7" x14ac:dyDescent="0.25">
      <c r="A171">
        <v>0.33546299910707</v>
      </c>
      <c r="G171">
        <v>0.49151366821467385</v>
      </c>
    </row>
    <row r="172" spans="1:7" x14ac:dyDescent="0.25">
      <c r="A172" t="s">
        <v>477</v>
      </c>
      <c r="G172">
        <v>0.49015217705867475</v>
      </c>
    </row>
    <row r="173" spans="1:7" x14ac:dyDescent="0.25">
      <c r="A173" t="s">
        <v>478</v>
      </c>
      <c r="G173">
        <v>0.49015217705867475</v>
      </c>
    </row>
    <row r="174" spans="1:7" x14ac:dyDescent="0.25">
      <c r="A174" t="s">
        <v>479</v>
      </c>
      <c r="G174">
        <v>0.48935695095823706</v>
      </c>
    </row>
    <row r="175" spans="1:7" x14ac:dyDescent="0.25">
      <c r="A175" t="s">
        <v>480</v>
      </c>
      <c r="G175">
        <v>0.48657761261451554</v>
      </c>
    </row>
    <row r="176" spans="1:7" x14ac:dyDescent="0.25">
      <c r="A176">
        <v>0.32676385510848999</v>
      </c>
      <c r="G176">
        <v>0.48657761261451554</v>
      </c>
    </row>
    <row r="177" spans="1:7" x14ac:dyDescent="0.25">
      <c r="A177" t="s">
        <v>481</v>
      </c>
      <c r="G177">
        <v>0.48461462120014676</v>
      </c>
    </row>
    <row r="178" spans="1:7" x14ac:dyDescent="0.25">
      <c r="A178" t="s">
        <v>482</v>
      </c>
      <c r="G178">
        <v>0.48461462120014676</v>
      </c>
    </row>
    <row r="179" spans="1:7" x14ac:dyDescent="0.25">
      <c r="A179">
        <v>0.31344210467194999</v>
      </c>
      <c r="G179">
        <v>0.48326739744738539</v>
      </c>
    </row>
    <row r="180" spans="1:7" x14ac:dyDescent="0.25">
      <c r="A180" t="s">
        <v>483</v>
      </c>
      <c r="G180">
        <v>0.48143398142189714</v>
      </c>
    </row>
    <row r="181" spans="1:7" x14ac:dyDescent="0.25">
      <c r="A181" t="s">
        <v>484</v>
      </c>
      <c r="G181">
        <v>0.48143398142189714</v>
      </c>
    </row>
    <row r="182" spans="1:7" x14ac:dyDescent="0.25">
      <c r="A182">
        <v>0.30963874155435001</v>
      </c>
      <c r="G182">
        <v>0.48038881720640092</v>
      </c>
    </row>
    <row r="183" spans="1:7" x14ac:dyDescent="0.25">
      <c r="A183">
        <v>0.30738887353639999</v>
      </c>
      <c r="G183">
        <v>0.47924632811034751</v>
      </c>
    </row>
    <row r="184" spans="1:7" x14ac:dyDescent="0.25">
      <c r="A184">
        <v>0.30618899886009998</v>
      </c>
      <c r="G184">
        <v>0.47924632811034751</v>
      </c>
    </row>
    <row r="185" spans="1:7" x14ac:dyDescent="0.25">
      <c r="A185">
        <v>0.30547963028544001</v>
      </c>
      <c r="G185">
        <v>0.47820298733701533</v>
      </c>
    </row>
    <row r="186" spans="1:7" x14ac:dyDescent="0.25">
      <c r="A186">
        <v>0.30153108420329999</v>
      </c>
      <c r="G186">
        <v>0.47764394778120539</v>
      </c>
    </row>
    <row r="187" spans="1:7" x14ac:dyDescent="0.25">
      <c r="A187" t="s">
        <v>485</v>
      </c>
      <c r="G187">
        <v>0.47639112862108313</v>
      </c>
    </row>
    <row r="188" spans="1:7" x14ac:dyDescent="0.25">
      <c r="A188" t="s">
        <v>486</v>
      </c>
      <c r="G188">
        <v>0.47488606378663073</v>
      </c>
    </row>
    <row r="189" spans="1:7" x14ac:dyDescent="0.25">
      <c r="A189" t="s">
        <v>487</v>
      </c>
      <c r="G189">
        <v>0.47488606378663073</v>
      </c>
    </row>
    <row r="190" spans="1:7" x14ac:dyDescent="0.25">
      <c r="A190" t="s">
        <v>488</v>
      </c>
      <c r="G190">
        <v>0.46856744804048245</v>
      </c>
    </row>
    <row r="191" spans="1:7" x14ac:dyDescent="0.25">
      <c r="A191">
        <v>0.28860498218648001</v>
      </c>
      <c r="G191">
        <v>0.46758452466998623</v>
      </c>
    </row>
    <row r="192" spans="1:7" x14ac:dyDescent="0.25">
      <c r="A192">
        <v>0.28139054766910998</v>
      </c>
      <c r="G192">
        <v>0.46548922093858019</v>
      </c>
    </row>
    <row r="193" spans="1:7" x14ac:dyDescent="0.25">
      <c r="A193" t="s">
        <v>489</v>
      </c>
      <c r="G193">
        <v>0.46548922093858019</v>
      </c>
    </row>
    <row r="194" spans="1:7" x14ac:dyDescent="0.25">
      <c r="A194" t="s">
        <v>490</v>
      </c>
      <c r="G194">
        <v>0.46461957519872404</v>
      </c>
    </row>
    <row r="195" spans="1:7" x14ac:dyDescent="0.25">
      <c r="A195">
        <v>0.27407729493617999</v>
      </c>
      <c r="G195">
        <v>0.46461957519872404</v>
      </c>
    </row>
    <row r="196" spans="1:7" x14ac:dyDescent="0.25">
      <c r="A196">
        <v>0.26847214549319998</v>
      </c>
      <c r="G196">
        <v>0.46395139856459927</v>
      </c>
    </row>
    <row r="197" spans="1:7" x14ac:dyDescent="0.25">
      <c r="A197" t="s">
        <v>491</v>
      </c>
      <c r="G197">
        <v>0.46395139856459927</v>
      </c>
    </row>
    <row r="198" spans="1:7" x14ac:dyDescent="0.25">
      <c r="A198" t="s">
        <v>492</v>
      </c>
      <c r="G198">
        <v>0.46325235186764463</v>
      </c>
    </row>
    <row r="199" spans="1:7" x14ac:dyDescent="0.25">
      <c r="A199">
        <v>0.25785346679192001</v>
      </c>
      <c r="G199">
        <v>0.46325235186764463</v>
      </c>
    </row>
    <row r="200" spans="1:7" x14ac:dyDescent="0.25">
      <c r="A200">
        <v>0.25450087603725002</v>
      </c>
      <c r="G200">
        <v>0.46109511997241315</v>
      </c>
    </row>
    <row r="201" spans="1:7" x14ac:dyDescent="0.25">
      <c r="A201">
        <v>0.24951747838414001</v>
      </c>
      <c r="G201">
        <v>0.46109511997241315</v>
      </c>
    </row>
    <row r="202" spans="1:7" x14ac:dyDescent="0.25">
      <c r="A202" t="s">
        <v>493</v>
      </c>
      <c r="G202">
        <v>0.45732256877631083</v>
      </c>
    </row>
    <row r="203" spans="1:7" x14ac:dyDescent="0.25">
      <c r="A203" t="s">
        <v>494</v>
      </c>
      <c r="G203">
        <v>0.45711723799676462</v>
      </c>
    </row>
    <row r="204" spans="1:7" x14ac:dyDescent="0.25">
      <c r="A204" t="s">
        <v>495</v>
      </c>
      <c r="G204">
        <v>0.45575165732228662</v>
      </c>
    </row>
    <row r="205" spans="1:7" x14ac:dyDescent="0.25">
      <c r="A205" t="s">
        <v>496</v>
      </c>
      <c r="G205">
        <v>0.45575165732228662</v>
      </c>
    </row>
    <row r="206" spans="1:7" x14ac:dyDescent="0.25">
      <c r="A206">
        <v>0.24687032971938</v>
      </c>
      <c r="G206">
        <v>0.45476426866747943</v>
      </c>
    </row>
    <row r="207" spans="1:7" x14ac:dyDescent="0.25">
      <c r="A207" t="s">
        <v>497</v>
      </c>
      <c r="G207">
        <v>0.45476426866747943</v>
      </c>
    </row>
    <row r="208" spans="1:7" x14ac:dyDescent="0.25">
      <c r="A208" t="s">
        <v>498</v>
      </c>
      <c r="G208">
        <v>0.45092075157848954</v>
      </c>
    </row>
    <row r="209" spans="1:7" x14ac:dyDescent="0.25">
      <c r="A209" t="s">
        <v>499</v>
      </c>
      <c r="G209">
        <v>0.45016725762910514</v>
      </c>
    </row>
    <row r="210" spans="1:7" x14ac:dyDescent="0.25">
      <c r="A210" t="s">
        <v>500</v>
      </c>
      <c r="G210">
        <v>0.45016725762910514</v>
      </c>
    </row>
    <row r="211" spans="1:7" x14ac:dyDescent="0.25">
      <c r="A211" t="s">
        <v>501</v>
      </c>
      <c r="G211">
        <v>0.44938546936714557</v>
      </c>
    </row>
    <row r="212" spans="1:7" x14ac:dyDescent="0.25">
      <c r="A212" t="s">
        <v>502</v>
      </c>
      <c r="G212">
        <v>0.44938546936714557</v>
      </c>
    </row>
    <row r="213" spans="1:7" x14ac:dyDescent="0.25">
      <c r="A213" t="s">
        <v>503</v>
      </c>
      <c r="G213">
        <v>0.44908592948274595</v>
      </c>
    </row>
    <row r="214" spans="1:7" x14ac:dyDescent="0.25">
      <c r="A214" t="s">
        <v>504</v>
      </c>
      <c r="G214">
        <v>0.44908592948274595</v>
      </c>
    </row>
    <row r="215" spans="1:7" x14ac:dyDescent="0.25">
      <c r="A215" t="s">
        <v>505</v>
      </c>
      <c r="G215">
        <v>0.44713957712698388</v>
      </c>
    </row>
    <row r="216" spans="1:7" x14ac:dyDescent="0.25">
      <c r="A216" t="s">
        <v>506</v>
      </c>
      <c r="G216">
        <v>0.44713957712698388</v>
      </c>
    </row>
    <row r="217" spans="1:7" x14ac:dyDescent="0.25">
      <c r="A217">
        <v>0.20143985424505001</v>
      </c>
      <c r="G217">
        <v>0.44629084775619582</v>
      </c>
    </row>
    <row r="218" spans="1:7" x14ac:dyDescent="0.25">
      <c r="A218" t="s">
        <v>507</v>
      </c>
      <c r="G218">
        <v>0.44491070495580881</v>
      </c>
    </row>
    <row r="219" spans="1:7" x14ac:dyDescent="0.25">
      <c r="A219" t="s">
        <v>508</v>
      </c>
      <c r="G219">
        <v>0.44224087389758204</v>
      </c>
    </row>
    <row r="220" spans="1:7" x14ac:dyDescent="0.25">
      <c r="A220" t="s">
        <v>509</v>
      </c>
      <c r="G220">
        <v>0.44224087389758204</v>
      </c>
    </row>
    <row r="221" spans="1:7" x14ac:dyDescent="0.25">
      <c r="A221" t="s">
        <v>510</v>
      </c>
      <c r="G221">
        <v>0.44139310121383318</v>
      </c>
    </row>
    <row r="222" spans="1:7" x14ac:dyDescent="0.25">
      <c r="A222" t="s">
        <v>511</v>
      </c>
      <c r="G222">
        <v>0.44139310121383318</v>
      </c>
    </row>
    <row r="223" spans="1:7" x14ac:dyDescent="0.25">
      <c r="A223" t="s">
        <v>512</v>
      </c>
      <c r="G223">
        <v>0.44125232977084677</v>
      </c>
    </row>
    <row r="224" spans="1:7" x14ac:dyDescent="0.25">
      <c r="A224">
        <v>0.18930901515295001</v>
      </c>
      <c r="G224">
        <v>0.44005442166821723</v>
      </c>
    </row>
    <row r="225" spans="1:7" x14ac:dyDescent="0.25">
      <c r="A225" t="s">
        <v>513</v>
      </c>
      <c r="G225">
        <v>0.43941948110135726</v>
      </c>
    </row>
    <row r="226" spans="1:7" x14ac:dyDescent="0.25">
      <c r="A226" t="s">
        <v>514</v>
      </c>
      <c r="G226">
        <v>0.43663082217796023</v>
      </c>
    </row>
    <row r="227" spans="1:7" x14ac:dyDescent="0.25">
      <c r="A227" t="s">
        <v>515</v>
      </c>
      <c r="G227">
        <v>0.43490909784109288</v>
      </c>
    </row>
    <row r="228" spans="1:7" x14ac:dyDescent="0.25">
      <c r="A228" t="s">
        <v>516</v>
      </c>
      <c r="G228">
        <v>0.43489192793105474</v>
      </c>
    </row>
    <row r="229" spans="1:7" x14ac:dyDescent="0.25">
      <c r="A229" t="s">
        <v>517</v>
      </c>
      <c r="G229">
        <v>0.43489192793105474</v>
      </c>
    </row>
    <row r="230" spans="1:7" x14ac:dyDescent="0.25">
      <c r="A230" t="s">
        <v>518</v>
      </c>
      <c r="G230">
        <v>0.4310514165869323</v>
      </c>
    </row>
    <row r="231" spans="1:7" x14ac:dyDescent="0.25">
      <c r="A231" t="s">
        <v>519</v>
      </c>
      <c r="G231">
        <v>0.42541897632177161</v>
      </c>
    </row>
    <row r="232" spans="1:7" x14ac:dyDescent="0.25">
      <c r="A232" t="s">
        <v>520</v>
      </c>
      <c r="G232">
        <v>0.42386926011992671</v>
      </c>
    </row>
    <row r="233" spans="1:7" x14ac:dyDescent="0.25">
      <c r="A233">
        <v>0.16229512390010001</v>
      </c>
      <c r="G233">
        <v>0.42386926011992671</v>
      </c>
    </row>
    <row r="234" spans="1:7" x14ac:dyDescent="0.25">
      <c r="A234">
        <v>0.15207189932005</v>
      </c>
      <c r="G234">
        <v>0.42268620893658981</v>
      </c>
    </row>
    <row r="235" spans="1:7" x14ac:dyDescent="0.25">
      <c r="A235" t="s">
        <v>521</v>
      </c>
      <c r="G235">
        <v>0.42040073573197134</v>
      </c>
    </row>
    <row r="236" spans="1:7" x14ac:dyDescent="0.25">
      <c r="A236" t="s">
        <v>522</v>
      </c>
      <c r="G236">
        <v>0.41829126624682639</v>
      </c>
    </row>
    <row r="237" spans="1:7" x14ac:dyDescent="0.25">
      <c r="A237" t="s">
        <v>523</v>
      </c>
      <c r="G237">
        <v>0.41037497057510075</v>
      </c>
    </row>
    <row r="238" spans="1:7" x14ac:dyDescent="0.25">
      <c r="A238" t="s">
        <v>524</v>
      </c>
      <c r="G238">
        <v>0.41037497057510075</v>
      </c>
    </row>
    <row r="239" spans="1:7" x14ac:dyDescent="0.25">
      <c r="A239" t="s">
        <v>525</v>
      </c>
      <c r="G239">
        <v>0.41014717866795058</v>
      </c>
    </row>
    <row r="240" spans="1:7" x14ac:dyDescent="0.25">
      <c r="A240" t="s">
        <v>526</v>
      </c>
      <c r="G240">
        <v>0.41014717866795058</v>
      </c>
    </row>
    <row r="241" spans="1:7" x14ac:dyDescent="0.25">
      <c r="A241" t="s">
        <v>527</v>
      </c>
      <c r="G241">
        <v>0.40842199581152056</v>
      </c>
    </row>
    <row r="242" spans="1:7" x14ac:dyDescent="0.25">
      <c r="A242" t="s">
        <v>528</v>
      </c>
      <c r="G242">
        <v>0.40842199581152056</v>
      </c>
    </row>
    <row r="243" spans="1:7" x14ac:dyDescent="0.25">
      <c r="A243" t="s">
        <v>529</v>
      </c>
      <c r="G243">
        <v>0.4077240529707899</v>
      </c>
    </row>
    <row r="244" spans="1:7" x14ac:dyDescent="0.25">
      <c r="A244" t="s">
        <v>530</v>
      </c>
      <c r="G244">
        <v>0.406489429650085</v>
      </c>
    </row>
    <row r="245" spans="1:7" x14ac:dyDescent="0.25">
      <c r="A245" t="s">
        <v>531</v>
      </c>
      <c r="G245">
        <v>0.406489429650085</v>
      </c>
    </row>
    <row r="246" spans="1:7" x14ac:dyDescent="0.25">
      <c r="A246" t="s">
        <v>532</v>
      </c>
      <c r="G246">
        <v>0.40612745457635357</v>
      </c>
    </row>
    <row r="247" spans="1:7" x14ac:dyDescent="0.25">
      <c r="A247" t="s">
        <v>533</v>
      </c>
      <c r="G247">
        <v>0.40612745457635357</v>
      </c>
    </row>
    <row r="248" spans="1:7" x14ac:dyDescent="0.25">
      <c r="A248" t="s">
        <v>534</v>
      </c>
      <c r="G248">
        <v>0.40605105978684941</v>
      </c>
    </row>
    <row r="249" spans="1:7" x14ac:dyDescent="0.25">
      <c r="A249" t="s">
        <v>535</v>
      </c>
      <c r="G249">
        <v>0.40605105978684941</v>
      </c>
    </row>
    <row r="250" spans="1:7" x14ac:dyDescent="0.25">
      <c r="A250" t="s">
        <v>536</v>
      </c>
      <c r="G250">
        <v>0.40279517075347321</v>
      </c>
    </row>
    <row r="251" spans="1:7" x14ac:dyDescent="0.25">
      <c r="A251">
        <v>0.13542581726469</v>
      </c>
      <c r="G251">
        <v>0.39840734693674917</v>
      </c>
    </row>
    <row r="252" spans="1:7" x14ac:dyDescent="0.25">
      <c r="A252" t="s">
        <v>537</v>
      </c>
      <c r="G252">
        <v>0.39715122850217122</v>
      </c>
    </row>
    <row r="253" spans="1:7" x14ac:dyDescent="0.25">
      <c r="A253" t="s">
        <v>538</v>
      </c>
      <c r="G253">
        <v>0.39715122850217122</v>
      </c>
    </row>
    <row r="254" spans="1:7" x14ac:dyDescent="0.25">
      <c r="A254">
        <v>0.13394438018440999</v>
      </c>
      <c r="G254">
        <v>0.39621398199422136</v>
      </c>
    </row>
    <row r="255" spans="1:7" x14ac:dyDescent="0.25">
      <c r="A255" t="s">
        <v>539</v>
      </c>
      <c r="G255">
        <v>0.39621398199422136</v>
      </c>
    </row>
    <row r="256" spans="1:7" x14ac:dyDescent="0.25">
      <c r="A256" t="s">
        <v>540</v>
      </c>
      <c r="G256">
        <v>0.39531378894887559</v>
      </c>
    </row>
    <row r="257" spans="1:7" x14ac:dyDescent="0.25">
      <c r="A257" t="s">
        <v>541</v>
      </c>
      <c r="G257">
        <v>0.39531378894887559</v>
      </c>
    </row>
    <row r="258" spans="1:7" x14ac:dyDescent="0.25">
      <c r="A258" t="s">
        <v>542</v>
      </c>
      <c r="G258">
        <v>0.39473471274512839</v>
      </c>
    </row>
    <row r="259" spans="1:7" x14ac:dyDescent="0.25">
      <c r="A259" t="s">
        <v>543</v>
      </c>
      <c r="G259">
        <v>0.39473471274512839</v>
      </c>
    </row>
    <row r="260" spans="1:7" x14ac:dyDescent="0.25">
      <c r="A260" t="s">
        <v>544</v>
      </c>
      <c r="G260">
        <v>0.39227328364344732</v>
      </c>
    </row>
    <row r="261" spans="1:7" x14ac:dyDescent="0.25">
      <c r="A261" t="s">
        <v>545</v>
      </c>
      <c r="G261">
        <v>0.39064483350906731</v>
      </c>
    </row>
    <row r="262" spans="1:7" x14ac:dyDescent="0.25">
      <c r="A262" t="s">
        <v>546</v>
      </c>
      <c r="G262">
        <v>0.39064483350906731</v>
      </c>
    </row>
    <row r="263" spans="1:7" x14ac:dyDescent="0.25">
      <c r="A263" t="s">
        <v>547</v>
      </c>
      <c r="G263">
        <v>0.38639598495794181</v>
      </c>
    </row>
    <row r="264" spans="1:7" x14ac:dyDescent="0.25">
      <c r="A264" t="s">
        <v>548</v>
      </c>
      <c r="G264">
        <v>0.38606662788274337</v>
      </c>
    </row>
    <row r="265" spans="1:7" x14ac:dyDescent="0.25">
      <c r="A265">
        <v>0.1174146059767</v>
      </c>
      <c r="G265">
        <v>0.38606662788274337</v>
      </c>
    </row>
    <row r="266" spans="1:7" x14ac:dyDescent="0.25">
      <c r="A266" t="s">
        <v>549</v>
      </c>
      <c r="G266">
        <v>0.3850315806998571</v>
      </c>
    </row>
    <row r="267" spans="1:7" x14ac:dyDescent="0.25">
      <c r="A267" t="s">
        <v>550</v>
      </c>
      <c r="G267">
        <v>0.38461294438922861</v>
      </c>
    </row>
    <row r="268" spans="1:7" x14ac:dyDescent="0.25">
      <c r="A268">
        <v>0.10860875965871</v>
      </c>
      <c r="G268">
        <v>0.38392705646291153</v>
      </c>
    </row>
    <row r="269" spans="1:7" x14ac:dyDescent="0.25">
      <c r="A269" t="s">
        <v>551</v>
      </c>
      <c r="G269">
        <v>0.38392705646291153</v>
      </c>
    </row>
    <row r="270" spans="1:7" x14ac:dyDescent="0.25">
      <c r="A270" t="s">
        <v>552</v>
      </c>
      <c r="G270">
        <v>0.37968992444733185</v>
      </c>
    </row>
    <row r="271" spans="1:7" x14ac:dyDescent="0.25">
      <c r="A271" t="s">
        <v>553</v>
      </c>
      <c r="G271">
        <v>0.37968992444733185</v>
      </c>
    </row>
    <row r="272" spans="1:7" x14ac:dyDescent="0.25">
      <c r="A272" t="s">
        <v>554</v>
      </c>
      <c r="G272">
        <v>0.37692286977281947</v>
      </c>
    </row>
    <row r="273" spans="1:7" x14ac:dyDescent="0.25">
      <c r="A273">
        <v>0.10610458642612</v>
      </c>
      <c r="G273">
        <v>0.37692286977281947</v>
      </c>
    </row>
    <row r="274" spans="1:7" x14ac:dyDescent="0.25">
      <c r="A274" t="s">
        <v>555</v>
      </c>
      <c r="G274">
        <v>0.37656117093291708</v>
      </c>
    </row>
    <row r="275" spans="1:7" x14ac:dyDescent="0.25">
      <c r="A275" t="s">
        <v>556</v>
      </c>
      <c r="G275">
        <v>0.37656117093291708</v>
      </c>
    </row>
    <row r="276" spans="1:7" x14ac:dyDescent="0.25">
      <c r="A276" t="s">
        <v>557</v>
      </c>
      <c r="G276">
        <v>0.37644221635899405</v>
      </c>
    </row>
    <row r="277" spans="1:7" x14ac:dyDescent="0.25">
      <c r="A277" t="s">
        <v>558</v>
      </c>
      <c r="G277">
        <v>0.37270188102674451</v>
      </c>
    </row>
    <row r="278" spans="1:7" x14ac:dyDescent="0.25">
      <c r="A278">
        <v>9.0279901096069995E-2</v>
      </c>
      <c r="G278">
        <v>0.37151285219154934</v>
      </c>
    </row>
    <row r="279" spans="1:7" x14ac:dyDescent="0.25">
      <c r="A279">
        <v>8.8647495229160003E-2</v>
      </c>
      <c r="G279">
        <v>0.37151285219154934</v>
      </c>
    </row>
    <row r="280" spans="1:7" x14ac:dyDescent="0.25">
      <c r="A280" t="s">
        <v>559</v>
      </c>
      <c r="G280">
        <v>0.3696581673558928</v>
      </c>
    </row>
    <row r="281" spans="1:7" x14ac:dyDescent="0.25">
      <c r="A281" t="s">
        <v>560</v>
      </c>
      <c r="G281">
        <v>0.36848099209607055</v>
      </c>
    </row>
    <row r="282" spans="1:7" x14ac:dyDescent="0.25">
      <c r="A282" t="s">
        <v>561</v>
      </c>
      <c r="G282">
        <v>0.36164728916208572</v>
      </c>
    </row>
    <row r="283" spans="1:7" x14ac:dyDescent="0.25">
      <c r="A283" t="s">
        <v>562</v>
      </c>
      <c r="G283">
        <v>0.3588608067995569</v>
      </c>
    </row>
    <row r="284" spans="1:7" x14ac:dyDescent="0.25">
      <c r="A284" t="s">
        <v>563</v>
      </c>
      <c r="G284">
        <v>0.3588608067995569</v>
      </c>
    </row>
    <row r="285" spans="1:7" x14ac:dyDescent="0.25">
      <c r="A285" t="s">
        <v>564</v>
      </c>
      <c r="G285">
        <v>0.35785861852950901</v>
      </c>
    </row>
    <row r="286" spans="1:7" x14ac:dyDescent="0.25">
      <c r="A286" t="s">
        <v>565</v>
      </c>
      <c r="G286">
        <v>0.35695626172592798</v>
      </c>
    </row>
    <row r="287" spans="1:7" x14ac:dyDescent="0.25">
      <c r="A287" t="s">
        <v>566</v>
      </c>
      <c r="G287">
        <v>0.35695626172592798</v>
      </c>
    </row>
    <row r="288" spans="1:7" x14ac:dyDescent="0.25">
      <c r="A288" t="s">
        <v>567</v>
      </c>
      <c r="G288">
        <v>0.35634707415325639</v>
      </c>
    </row>
    <row r="289" spans="1:7" x14ac:dyDescent="0.25">
      <c r="A289" t="s">
        <v>568</v>
      </c>
      <c r="G289">
        <v>0.35634707415325639</v>
      </c>
    </row>
    <row r="290" spans="1:7" x14ac:dyDescent="0.25">
      <c r="A290" t="s">
        <v>569</v>
      </c>
      <c r="G290">
        <v>0.35443524132271564</v>
      </c>
    </row>
    <row r="291" spans="1:7" x14ac:dyDescent="0.25">
      <c r="A291" t="s">
        <v>570</v>
      </c>
      <c r="G291">
        <v>0.35443524132271564</v>
      </c>
    </row>
    <row r="292" spans="1:7" x14ac:dyDescent="0.25">
      <c r="A292" t="s">
        <v>571</v>
      </c>
      <c r="G292">
        <v>0.35185929428489082</v>
      </c>
    </row>
    <row r="293" spans="1:7" x14ac:dyDescent="0.25">
      <c r="A293" t="s">
        <v>572</v>
      </c>
      <c r="G293">
        <v>0.35185929428489082</v>
      </c>
    </row>
    <row r="294" spans="1:7" x14ac:dyDescent="0.25">
      <c r="A294" t="s">
        <v>573</v>
      </c>
      <c r="G294">
        <v>0.3508981140488992</v>
      </c>
    </row>
    <row r="295" spans="1:7" x14ac:dyDescent="0.25">
      <c r="A295" t="s">
        <v>574</v>
      </c>
      <c r="G295">
        <v>0.34733155784885644</v>
      </c>
    </row>
    <row r="296" spans="1:7" x14ac:dyDescent="0.25">
      <c r="A296" t="s">
        <v>575</v>
      </c>
      <c r="G296">
        <v>0.34686103776596428</v>
      </c>
    </row>
    <row r="297" spans="1:7" x14ac:dyDescent="0.25">
      <c r="A297" t="s">
        <v>576</v>
      </c>
      <c r="G297">
        <v>0.34686103776596428</v>
      </c>
    </row>
    <row r="298" spans="1:7" x14ac:dyDescent="0.25">
      <c r="A298" t="s">
        <v>577</v>
      </c>
      <c r="G298">
        <v>0.34646909118481645</v>
      </c>
    </row>
    <row r="299" spans="1:7" x14ac:dyDescent="0.25">
      <c r="A299" t="s">
        <v>578</v>
      </c>
      <c r="G299">
        <v>0.34646909118481645</v>
      </c>
    </row>
    <row r="300" spans="1:7" x14ac:dyDescent="0.25">
      <c r="A300" t="s">
        <v>579</v>
      </c>
      <c r="G300">
        <v>0.34629905370623704</v>
      </c>
    </row>
    <row r="301" spans="1:7" x14ac:dyDescent="0.25">
      <c r="A301" t="s">
        <v>580</v>
      </c>
      <c r="G301">
        <v>0.34629486556395955</v>
      </c>
    </row>
    <row r="302" spans="1:7" x14ac:dyDescent="0.25">
      <c r="A302" t="s">
        <v>581</v>
      </c>
      <c r="G302">
        <v>0.34629486556395955</v>
      </c>
    </row>
    <row r="303" spans="1:7" x14ac:dyDescent="0.25">
      <c r="A303" t="s">
        <v>582</v>
      </c>
      <c r="G303">
        <v>0.34459968007013264</v>
      </c>
    </row>
    <row r="304" spans="1:7" x14ac:dyDescent="0.25">
      <c r="A304" t="s">
        <v>583</v>
      </c>
      <c r="G304">
        <v>0.34332017173757401</v>
      </c>
    </row>
    <row r="305" spans="1:7" x14ac:dyDescent="0.25">
      <c r="A305" t="s">
        <v>584</v>
      </c>
      <c r="G305">
        <v>0.34332017173757401</v>
      </c>
    </row>
    <row r="306" spans="1:7" x14ac:dyDescent="0.25">
      <c r="A306">
        <v>4.5528597392040002E-2</v>
      </c>
      <c r="G306">
        <v>0.33998526054468048</v>
      </c>
    </row>
    <row r="307" spans="1:7" x14ac:dyDescent="0.25">
      <c r="A307">
        <v>4.2673590048420001E-2</v>
      </c>
      <c r="G307">
        <v>0.33998526054468048</v>
      </c>
    </row>
    <row r="308" spans="1:7" x14ac:dyDescent="0.25">
      <c r="A308" t="s">
        <v>585</v>
      </c>
      <c r="G308">
        <v>0.33806782908065131</v>
      </c>
    </row>
    <row r="309" spans="1:7" x14ac:dyDescent="0.25">
      <c r="A309" t="s">
        <v>586</v>
      </c>
      <c r="G309">
        <v>0.33723791943502845</v>
      </c>
    </row>
    <row r="310" spans="1:7" x14ac:dyDescent="0.25">
      <c r="A310" t="s">
        <v>587</v>
      </c>
      <c r="G310">
        <v>0.33723791943502845</v>
      </c>
    </row>
    <row r="311" spans="1:7" x14ac:dyDescent="0.25">
      <c r="A311" t="s">
        <v>588</v>
      </c>
      <c r="G311">
        <v>0.33546299910707289</v>
      </c>
    </row>
    <row r="312" spans="1:7" x14ac:dyDescent="0.25">
      <c r="A312">
        <v>2.7664287543860001E-2</v>
      </c>
      <c r="G312">
        <v>0.33506467721975508</v>
      </c>
    </row>
    <row r="313" spans="1:7" x14ac:dyDescent="0.25">
      <c r="A313">
        <v>2.5984386234129998E-2</v>
      </c>
      <c r="G313">
        <v>0.33506467721975508</v>
      </c>
    </row>
    <row r="314" spans="1:7" x14ac:dyDescent="0.25">
      <c r="A314">
        <v>2.204949795306E-2</v>
      </c>
      <c r="G314">
        <v>0.33327577906085448</v>
      </c>
    </row>
    <row r="315" spans="1:7" x14ac:dyDescent="0.25">
      <c r="A315" t="s">
        <v>589</v>
      </c>
      <c r="G315">
        <v>0.33177151043557129</v>
      </c>
    </row>
    <row r="316" spans="1:7" x14ac:dyDescent="0.25">
      <c r="A316" t="s">
        <v>590</v>
      </c>
      <c r="G316">
        <v>0.33177151043557129</v>
      </c>
    </row>
    <row r="317" spans="1:7" x14ac:dyDescent="0.25">
      <c r="A317" t="s">
        <v>591</v>
      </c>
      <c r="G317">
        <v>0.32875567534177924</v>
      </c>
    </row>
    <row r="318" spans="1:7" x14ac:dyDescent="0.25">
      <c r="A318" t="s">
        <v>592</v>
      </c>
      <c r="G318">
        <v>0.32875567534177924</v>
      </c>
    </row>
    <row r="319" spans="1:7" x14ac:dyDescent="0.25">
      <c r="A319" t="s">
        <v>593</v>
      </c>
      <c r="G319">
        <v>0.3267638551084906</v>
      </c>
    </row>
    <row r="320" spans="1:7" x14ac:dyDescent="0.25">
      <c r="A320" t="s">
        <v>594</v>
      </c>
      <c r="G320">
        <v>0.32501131907885544</v>
      </c>
    </row>
    <row r="321" spans="1:7" x14ac:dyDescent="0.25">
      <c r="A321" t="s">
        <v>595</v>
      </c>
      <c r="G321">
        <v>0.32501131907885544</v>
      </c>
    </row>
    <row r="322" spans="1:7" x14ac:dyDescent="0.25">
      <c r="A322" t="s">
        <v>596</v>
      </c>
      <c r="G322">
        <v>0.32288112199475166</v>
      </c>
    </row>
    <row r="323" spans="1:7" x14ac:dyDescent="0.25">
      <c r="A323" t="s">
        <v>597</v>
      </c>
      <c r="G323">
        <v>0.32288112199475166</v>
      </c>
    </row>
    <row r="324" spans="1:7" x14ac:dyDescent="0.25">
      <c r="A324" t="s">
        <v>598</v>
      </c>
      <c r="G324">
        <v>0.31344210467195344</v>
      </c>
    </row>
    <row r="325" spans="1:7" x14ac:dyDescent="0.25">
      <c r="A325">
        <v>4.9518394141299998E-3</v>
      </c>
      <c r="G325">
        <v>0.30963874155435489</v>
      </c>
    </row>
    <row r="326" spans="1:7" x14ac:dyDescent="0.25">
      <c r="A326">
        <v>1.7871913315300001E-3</v>
      </c>
      <c r="G326">
        <v>0.30846595022951784</v>
      </c>
    </row>
    <row r="327" spans="1:7" x14ac:dyDescent="0.25">
      <c r="A327" t="s">
        <v>599</v>
      </c>
      <c r="G327">
        <v>0.30846595022951784</v>
      </c>
    </row>
    <row r="328" spans="1:7" x14ac:dyDescent="0.25">
      <c r="A328" t="s">
        <v>600</v>
      </c>
      <c r="G328">
        <v>0.30738887353640226</v>
      </c>
    </row>
    <row r="329" spans="1:7" x14ac:dyDescent="0.25">
      <c r="A329" t="s">
        <v>601</v>
      </c>
      <c r="G329">
        <v>0.3061889988601007</v>
      </c>
    </row>
    <row r="330" spans="1:7" x14ac:dyDescent="0.25">
      <c r="A330" t="s">
        <v>602</v>
      </c>
      <c r="G330">
        <v>0.30547963028543745</v>
      </c>
    </row>
    <row r="331" spans="1:7" x14ac:dyDescent="0.25">
      <c r="A331">
        <v>6.5819535710000002E-5</v>
      </c>
      <c r="G331">
        <v>0.3039008312415763</v>
      </c>
    </row>
    <row r="332" spans="1:7" x14ac:dyDescent="0.25">
      <c r="A332" t="s">
        <v>603</v>
      </c>
      <c r="G332">
        <v>0.30270250947599292</v>
      </c>
    </row>
    <row r="333" spans="1:7" x14ac:dyDescent="0.25">
      <c r="A333" t="s">
        <v>604</v>
      </c>
      <c r="G333">
        <v>0.30270250947599292</v>
      </c>
    </row>
    <row r="334" spans="1:7" x14ac:dyDescent="0.25">
      <c r="A334">
        <v>2.7315758500000001E-6</v>
      </c>
      <c r="G334">
        <v>0.30193978323287918</v>
      </c>
    </row>
    <row r="335" spans="1:7" x14ac:dyDescent="0.25">
      <c r="A335" t="s">
        <v>605</v>
      </c>
      <c r="G335">
        <v>0.30193978323287918</v>
      </c>
    </row>
    <row r="336" spans="1:7" x14ac:dyDescent="0.25">
      <c r="A336" t="s">
        <v>606</v>
      </c>
      <c r="G336">
        <v>0.30153108420330288</v>
      </c>
    </row>
    <row r="337" spans="1:7" x14ac:dyDescent="0.25">
      <c r="A337">
        <v>9.8193484000000004E-7</v>
      </c>
      <c r="G337">
        <v>0.30086279677395295</v>
      </c>
    </row>
    <row r="338" spans="1:7" x14ac:dyDescent="0.25">
      <c r="A338" t="s">
        <v>607</v>
      </c>
      <c r="G338">
        <v>0.30086279677395295</v>
      </c>
    </row>
    <row r="339" spans="1:7" x14ac:dyDescent="0.25">
      <c r="A339" t="s">
        <v>608</v>
      </c>
      <c r="G339">
        <v>0.29867768679689405</v>
      </c>
    </row>
    <row r="340" spans="1:7" x14ac:dyDescent="0.25">
      <c r="A340">
        <v>3.0998820000000001E-8</v>
      </c>
      <c r="G340">
        <v>0.29867768679689405</v>
      </c>
    </row>
    <row r="341" spans="1:7" x14ac:dyDescent="0.25">
      <c r="A341" t="s">
        <v>609</v>
      </c>
      <c r="G341">
        <v>0.29836206213172861</v>
      </c>
    </row>
    <row r="342" spans="1:7" x14ac:dyDescent="0.25">
      <c r="A342" t="s">
        <v>610</v>
      </c>
      <c r="G342">
        <v>0.29836206213172861</v>
      </c>
    </row>
    <row r="343" spans="1:7" x14ac:dyDescent="0.25">
      <c r="A343">
        <v>1.7472420000000001E-8</v>
      </c>
      <c r="G343">
        <v>0.29831848861776489</v>
      </c>
    </row>
    <row r="344" spans="1:7" x14ac:dyDescent="0.25">
      <c r="A344" t="s">
        <v>611</v>
      </c>
      <c r="G344">
        <v>0.29831848861776489</v>
      </c>
    </row>
    <row r="345" spans="1:7" x14ac:dyDescent="0.25">
      <c r="A345" t="s">
        <v>612</v>
      </c>
      <c r="G345">
        <v>0.29460248762531316</v>
      </c>
    </row>
    <row r="346" spans="1:7" x14ac:dyDescent="0.25">
      <c r="A346">
        <v>1.2936960000000001E-8</v>
      </c>
      <c r="G346">
        <v>0.29460248762531316</v>
      </c>
    </row>
    <row r="347" spans="1:7" x14ac:dyDescent="0.25">
      <c r="A347" t="s">
        <v>613</v>
      </c>
      <c r="G347">
        <v>0.28961055447432887</v>
      </c>
    </row>
    <row r="348" spans="1:7" x14ac:dyDescent="0.25">
      <c r="A348" t="s">
        <v>614</v>
      </c>
      <c r="G348">
        <v>0.28860498218648462</v>
      </c>
    </row>
    <row r="349" spans="1:7" x14ac:dyDescent="0.25">
      <c r="A349" t="s">
        <v>615</v>
      </c>
      <c r="G349">
        <v>0.28841239450466943</v>
      </c>
    </row>
    <row r="350" spans="1:7" x14ac:dyDescent="0.25">
      <c r="A350" t="s">
        <v>616</v>
      </c>
      <c r="G350">
        <v>0.28651185198883483</v>
      </c>
    </row>
    <row r="351" spans="1:7" x14ac:dyDescent="0.25">
      <c r="A351">
        <v>7.6163900000000004E-9</v>
      </c>
      <c r="G351">
        <v>0.28651185198883483</v>
      </c>
    </row>
    <row r="352" spans="1:7" x14ac:dyDescent="0.25">
      <c r="A352" t="s">
        <v>617</v>
      </c>
      <c r="G352">
        <v>0.28254125814047143</v>
      </c>
    </row>
    <row r="353" spans="1:7" x14ac:dyDescent="0.25">
      <c r="A353" t="s">
        <v>618</v>
      </c>
      <c r="G353">
        <v>0.28139054766911009</v>
      </c>
    </row>
    <row r="354" spans="1:7" x14ac:dyDescent="0.25">
      <c r="A354" t="s">
        <v>619</v>
      </c>
      <c r="G354">
        <v>0.27407729493618299</v>
      </c>
    </row>
    <row r="355" spans="1:7" x14ac:dyDescent="0.25">
      <c r="A355" t="s">
        <v>620</v>
      </c>
      <c r="G355">
        <v>0.26847214549319814</v>
      </c>
    </row>
    <row r="356" spans="1:7" x14ac:dyDescent="0.25">
      <c r="A356">
        <v>4.6631799999999996E-9</v>
      </c>
      <c r="G356">
        <v>0.26751701359426877</v>
      </c>
    </row>
    <row r="357" spans="1:7" x14ac:dyDescent="0.25">
      <c r="A357" t="s">
        <v>621</v>
      </c>
      <c r="G357">
        <v>0.26751701359426877</v>
      </c>
    </row>
    <row r="358" spans="1:7" x14ac:dyDescent="0.25">
      <c r="A358" t="s">
        <v>622</v>
      </c>
      <c r="G358">
        <v>0.26746817374907317</v>
      </c>
    </row>
    <row r="359" spans="1:7" x14ac:dyDescent="0.25">
      <c r="A359" t="s">
        <v>623</v>
      </c>
      <c r="G359">
        <v>0.26746817374907317</v>
      </c>
    </row>
    <row r="360" spans="1:7" x14ac:dyDescent="0.25">
      <c r="A360" t="s">
        <v>624</v>
      </c>
      <c r="G360">
        <v>0.26592928226555484</v>
      </c>
    </row>
    <row r="361" spans="1:7" x14ac:dyDescent="0.25">
      <c r="A361" t="s">
        <v>625</v>
      </c>
      <c r="G361">
        <v>0.26431603117781127</v>
      </c>
    </row>
    <row r="362" spans="1:7" x14ac:dyDescent="0.25">
      <c r="A362" t="s">
        <v>626</v>
      </c>
      <c r="G362">
        <v>0.26431603117781127</v>
      </c>
    </row>
    <row r="363" spans="1:7" x14ac:dyDescent="0.25">
      <c r="A363" t="s">
        <v>627</v>
      </c>
      <c r="G363">
        <v>0.2590953891485569</v>
      </c>
    </row>
    <row r="364" spans="1:7" x14ac:dyDescent="0.25">
      <c r="A364" t="s">
        <v>628</v>
      </c>
      <c r="G364">
        <v>0.25785346679191878</v>
      </c>
    </row>
    <row r="365" spans="1:7" x14ac:dyDescent="0.25">
      <c r="A365" t="s">
        <v>629</v>
      </c>
      <c r="G365">
        <v>0.25450087603725424</v>
      </c>
    </row>
    <row r="366" spans="1:7" x14ac:dyDescent="0.25">
      <c r="A366" t="s">
        <v>630</v>
      </c>
      <c r="G366">
        <v>0.25358484597772191</v>
      </c>
    </row>
    <row r="367" spans="1:7" x14ac:dyDescent="0.25">
      <c r="A367" t="s">
        <v>631</v>
      </c>
      <c r="G367">
        <v>0.25172931016091621</v>
      </c>
    </row>
    <row r="368" spans="1:7" x14ac:dyDescent="0.25">
      <c r="A368" t="s">
        <v>632</v>
      </c>
      <c r="G368">
        <v>0.25172931016091621</v>
      </c>
    </row>
    <row r="369" spans="1:7" x14ac:dyDescent="0.25">
      <c r="A369" t="s">
        <v>633</v>
      </c>
      <c r="G369">
        <v>0.25111516325493455</v>
      </c>
    </row>
    <row r="370" spans="1:7" x14ac:dyDescent="0.25">
      <c r="A370" t="s">
        <v>634</v>
      </c>
      <c r="G370">
        <v>0.25111516325493455</v>
      </c>
    </row>
    <row r="371" spans="1:7" x14ac:dyDescent="0.25">
      <c r="A371" t="s">
        <v>635</v>
      </c>
      <c r="G371">
        <v>0.24997299953331584</v>
      </c>
    </row>
    <row r="372" spans="1:7" x14ac:dyDescent="0.25">
      <c r="A372" t="s">
        <v>636</v>
      </c>
      <c r="G372">
        <v>0.24997299953331584</v>
      </c>
    </row>
    <row r="373" spans="1:7" x14ac:dyDescent="0.25">
      <c r="A373">
        <v>5.0000000000000002E-14</v>
      </c>
      <c r="G373">
        <v>0.24969990119655036</v>
      </c>
    </row>
    <row r="374" spans="1:7" x14ac:dyDescent="0.25">
      <c r="A374" t="s">
        <v>637</v>
      </c>
      <c r="G374">
        <v>0.24969990119655036</v>
      </c>
    </row>
    <row r="375" spans="1:7" x14ac:dyDescent="0.25">
      <c r="A375" t="s">
        <v>638</v>
      </c>
      <c r="G375">
        <v>0.24951747838414398</v>
      </c>
    </row>
    <row r="376" spans="1:7" x14ac:dyDescent="0.25">
      <c r="A376" t="s">
        <v>639</v>
      </c>
      <c r="G376">
        <v>0.24795812052736679</v>
      </c>
    </row>
    <row r="377" spans="1:7" x14ac:dyDescent="0.25">
      <c r="A377" t="s">
        <v>640</v>
      </c>
      <c r="G377">
        <v>0.24795812052736679</v>
      </c>
    </row>
    <row r="378" spans="1:7" x14ac:dyDescent="0.25">
      <c r="A378" t="s">
        <v>641</v>
      </c>
      <c r="G378">
        <v>0.24690402130039021</v>
      </c>
    </row>
    <row r="379" spans="1:7" x14ac:dyDescent="0.25">
      <c r="A379" t="s">
        <v>642</v>
      </c>
      <c r="G379">
        <v>0.24690402130039021</v>
      </c>
    </row>
    <row r="380" spans="1:7" x14ac:dyDescent="0.25">
      <c r="A380" t="s">
        <v>643</v>
      </c>
      <c r="G380">
        <v>0.24687032971937531</v>
      </c>
    </row>
    <row r="381" spans="1:7" x14ac:dyDescent="0.25">
      <c r="A381" t="s">
        <v>644</v>
      </c>
      <c r="G381">
        <v>0.24186210043376374</v>
      </c>
    </row>
    <row r="382" spans="1:7" x14ac:dyDescent="0.25">
      <c r="A382" t="s">
        <v>645</v>
      </c>
      <c r="G382">
        <v>0.24186210043376374</v>
      </c>
    </row>
    <row r="383" spans="1:7" x14ac:dyDescent="0.25">
      <c r="A383" t="s">
        <v>646</v>
      </c>
      <c r="G383">
        <v>0.23879040413389815</v>
      </c>
    </row>
    <row r="384" spans="1:7" x14ac:dyDescent="0.25">
      <c r="A384" t="s">
        <v>647</v>
      </c>
      <c r="G384">
        <v>0.23879040413389815</v>
      </c>
    </row>
    <row r="385" spans="1:7" x14ac:dyDescent="0.25">
      <c r="A385" t="s">
        <v>648</v>
      </c>
      <c r="G385">
        <v>0.23859197925764639</v>
      </c>
    </row>
    <row r="386" spans="1:7" x14ac:dyDescent="0.25">
      <c r="A386" t="s">
        <v>647</v>
      </c>
      <c r="G386">
        <v>0.23859197925764639</v>
      </c>
    </row>
    <row r="387" spans="1:7" x14ac:dyDescent="0.25">
      <c r="A387" t="s">
        <v>648</v>
      </c>
      <c r="G387">
        <v>0.2385697827930037</v>
      </c>
    </row>
    <row r="388" spans="1:7" x14ac:dyDescent="0.25">
      <c r="A388" t="s">
        <v>649</v>
      </c>
      <c r="G388">
        <v>0.23631003218009528</v>
      </c>
    </row>
    <row r="389" spans="1:7" x14ac:dyDescent="0.25">
      <c r="A389" t="s">
        <v>650</v>
      </c>
      <c r="G389">
        <v>0.23631003218009528</v>
      </c>
    </row>
    <row r="390" spans="1:7" x14ac:dyDescent="0.25">
      <c r="A390" t="s">
        <v>649</v>
      </c>
      <c r="G390">
        <v>0.2307853355141663</v>
      </c>
    </row>
    <row r="391" spans="1:7" x14ac:dyDescent="0.25">
      <c r="A391" t="s">
        <v>650</v>
      </c>
      <c r="G391">
        <v>0.2307853355141663</v>
      </c>
    </row>
    <row r="392" spans="1:7" x14ac:dyDescent="0.25">
      <c r="A392" t="s">
        <v>649</v>
      </c>
      <c r="G392">
        <v>0.22649952807094897</v>
      </c>
    </row>
    <row r="393" spans="1:7" x14ac:dyDescent="0.25">
      <c r="A393" t="s">
        <v>650</v>
      </c>
      <c r="G393">
        <v>0.22649952807094897</v>
      </c>
    </row>
    <row r="394" spans="1:7" x14ac:dyDescent="0.25">
      <c r="A394">
        <v>0</v>
      </c>
      <c r="G394">
        <v>0.2245307332217619</v>
      </c>
    </row>
    <row r="395" spans="1:7" x14ac:dyDescent="0.25">
      <c r="A395" t="s">
        <v>649</v>
      </c>
      <c r="G395">
        <v>0.22090014867748742</v>
      </c>
    </row>
    <row r="396" spans="1:7" x14ac:dyDescent="0.25">
      <c r="A396" t="s">
        <v>650</v>
      </c>
      <c r="G396">
        <v>0.22090014867748742</v>
      </c>
    </row>
    <row r="397" spans="1:7" x14ac:dyDescent="0.25">
      <c r="A397" t="s">
        <v>649</v>
      </c>
      <c r="G397">
        <v>0.21692731070057769</v>
      </c>
    </row>
    <row r="398" spans="1:7" x14ac:dyDescent="0.25">
      <c r="A398" t="s">
        <v>650</v>
      </c>
      <c r="G398">
        <v>0.21692731070057769</v>
      </c>
    </row>
    <row r="399" spans="1:7" x14ac:dyDescent="0.25">
      <c r="A399" t="s">
        <v>649</v>
      </c>
      <c r="G399">
        <v>0.21505304186039073</v>
      </c>
    </row>
    <row r="400" spans="1:7" x14ac:dyDescent="0.25">
      <c r="A400" t="s">
        <v>650</v>
      </c>
      <c r="G400">
        <v>0.2090238466533075</v>
      </c>
    </row>
    <row r="401" spans="1:7" x14ac:dyDescent="0.25">
      <c r="A401" t="s">
        <v>649</v>
      </c>
      <c r="G401">
        <v>0.2090238466533075</v>
      </c>
    </row>
    <row r="402" spans="1:7" x14ac:dyDescent="0.25">
      <c r="A402" t="s">
        <v>650</v>
      </c>
      <c r="G402">
        <v>0.20854252200153814</v>
      </c>
    </row>
    <row r="403" spans="1:7" x14ac:dyDescent="0.25">
      <c r="A403" t="s">
        <v>649</v>
      </c>
      <c r="G403">
        <v>0.20854252200153814</v>
      </c>
    </row>
    <row r="404" spans="1:7" x14ac:dyDescent="0.25">
      <c r="A404" t="s">
        <v>650</v>
      </c>
      <c r="G404">
        <v>0.20331513439776025</v>
      </c>
    </row>
    <row r="405" spans="1:7" x14ac:dyDescent="0.25">
      <c r="A405" t="s">
        <v>649</v>
      </c>
      <c r="G405">
        <v>0.20331513439776025</v>
      </c>
    </row>
    <row r="406" spans="1:7" x14ac:dyDescent="0.25">
      <c r="A406" t="s">
        <v>650</v>
      </c>
      <c r="G406">
        <v>0.20153631224956936</v>
      </c>
    </row>
    <row r="407" spans="1:7" x14ac:dyDescent="0.25">
      <c r="A407" t="s">
        <v>649</v>
      </c>
      <c r="G407">
        <v>0.20143985424504707</v>
      </c>
    </row>
    <row r="408" spans="1:7" x14ac:dyDescent="0.25">
      <c r="A408" t="s">
        <v>650</v>
      </c>
      <c r="G408">
        <v>0.20045407106762378</v>
      </c>
    </row>
    <row r="409" spans="1:7" x14ac:dyDescent="0.25">
      <c r="A409" t="s">
        <v>649</v>
      </c>
      <c r="G409">
        <v>0.20045407106762378</v>
      </c>
    </row>
    <row r="410" spans="1:7" x14ac:dyDescent="0.25">
      <c r="A410" t="s">
        <v>650</v>
      </c>
      <c r="G410">
        <v>0.1994629990681385</v>
      </c>
    </row>
    <row r="411" spans="1:7" x14ac:dyDescent="0.25">
      <c r="A411">
        <v>0</v>
      </c>
      <c r="G411">
        <v>0.1994629990681385</v>
      </c>
    </row>
    <row r="412" spans="1:7" x14ac:dyDescent="0.25">
      <c r="A412" t="s">
        <v>649</v>
      </c>
      <c r="G412">
        <v>0.18930901515295082</v>
      </c>
    </row>
    <row r="413" spans="1:7" x14ac:dyDescent="0.25">
      <c r="A413" t="s">
        <v>650</v>
      </c>
      <c r="G413">
        <v>0.18675047092995509</v>
      </c>
    </row>
    <row r="414" spans="1:7" x14ac:dyDescent="0.25">
      <c r="A414" t="s">
        <v>649</v>
      </c>
      <c r="G414">
        <v>0.18379441661211351</v>
      </c>
    </row>
    <row r="415" spans="1:7" x14ac:dyDescent="0.25">
      <c r="A415" t="s">
        <v>650</v>
      </c>
      <c r="G415">
        <v>0.18371294844781605</v>
      </c>
    </row>
    <row r="416" spans="1:7" x14ac:dyDescent="0.25">
      <c r="A416" t="s">
        <v>649</v>
      </c>
      <c r="G416">
        <v>0.18371294844781605</v>
      </c>
    </row>
    <row r="417" spans="1:7" x14ac:dyDescent="0.25">
      <c r="A417" t="s">
        <v>650</v>
      </c>
      <c r="G417">
        <v>0.18347829285143741</v>
      </c>
    </row>
    <row r="418" spans="1:7" x14ac:dyDescent="0.25">
      <c r="A418">
        <v>0</v>
      </c>
      <c r="G418">
        <v>0.18347829285143741</v>
      </c>
    </row>
    <row r="419" spans="1:7" x14ac:dyDescent="0.25">
      <c r="A419" t="s">
        <v>649</v>
      </c>
      <c r="G419">
        <v>0.18111789876884643</v>
      </c>
    </row>
    <row r="420" spans="1:7" x14ac:dyDescent="0.25">
      <c r="A420" t="s">
        <v>650</v>
      </c>
      <c r="G420">
        <v>0.18111789876884643</v>
      </c>
    </row>
    <row r="421" spans="1:7" x14ac:dyDescent="0.25">
      <c r="A421" t="s">
        <v>649</v>
      </c>
      <c r="G421">
        <v>0.18055007218844224</v>
      </c>
    </row>
    <row r="422" spans="1:7" x14ac:dyDescent="0.25">
      <c r="A422" t="s">
        <v>650</v>
      </c>
      <c r="G422">
        <v>0.18055007218844224</v>
      </c>
    </row>
    <row r="423" spans="1:7" x14ac:dyDescent="0.25">
      <c r="A423" t="s">
        <v>649</v>
      </c>
      <c r="G423">
        <v>0.17965517182911681</v>
      </c>
    </row>
    <row r="424" spans="1:7" x14ac:dyDescent="0.25">
      <c r="A424" t="s">
        <v>650</v>
      </c>
      <c r="G424">
        <v>0.17868804430550092</v>
      </c>
    </row>
    <row r="425" spans="1:7" x14ac:dyDescent="0.25">
      <c r="A425" t="s">
        <v>649</v>
      </c>
      <c r="G425">
        <v>0.17868804430550092</v>
      </c>
    </row>
    <row r="426" spans="1:7" x14ac:dyDescent="0.25">
      <c r="A426" t="s">
        <v>650</v>
      </c>
      <c r="G426">
        <v>0.17717734622811054</v>
      </c>
    </row>
    <row r="427" spans="1:7" x14ac:dyDescent="0.25">
      <c r="A427" t="s">
        <v>649</v>
      </c>
      <c r="G427">
        <v>0.17717734622811054</v>
      </c>
    </row>
    <row r="428" spans="1:7" x14ac:dyDescent="0.25">
      <c r="A428" t="s">
        <v>650</v>
      </c>
      <c r="G428">
        <v>0.17249296484487239</v>
      </c>
    </row>
    <row r="429" spans="1:7" x14ac:dyDescent="0.25">
      <c r="A429" t="s">
        <v>649</v>
      </c>
      <c r="G429">
        <v>0.17249296484487239</v>
      </c>
    </row>
    <row r="430" spans="1:7" x14ac:dyDescent="0.25">
      <c r="A430" t="s">
        <v>650</v>
      </c>
      <c r="G430">
        <v>0.16229512390009543</v>
      </c>
    </row>
    <row r="431" spans="1:7" x14ac:dyDescent="0.25">
      <c r="A431" t="s">
        <v>649</v>
      </c>
      <c r="G431">
        <v>0.15235019150847295</v>
      </c>
    </row>
    <row r="432" spans="1:7" x14ac:dyDescent="0.25">
      <c r="A432" t="s">
        <v>650</v>
      </c>
      <c r="G432">
        <v>0.15235019150847295</v>
      </c>
    </row>
    <row r="433" spans="1:7" x14ac:dyDescent="0.25">
      <c r="A433">
        <v>0</v>
      </c>
      <c r="G433">
        <v>0.15207189932005183</v>
      </c>
    </row>
    <row r="434" spans="1:7" x14ac:dyDescent="0.25">
      <c r="A434">
        <v>0</v>
      </c>
      <c r="G434">
        <v>0.14977345275546852</v>
      </c>
    </row>
    <row r="435" spans="1:7" x14ac:dyDescent="0.25">
      <c r="A435">
        <v>0</v>
      </c>
      <c r="G435">
        <v>0.148362881411505</v>
      </c>
    </row>
    <row r="436" spans="1:7" x14ac:dyDescent="0.25">
      <c r="A436" t="s">
        <v>649</v>
      </c>
      <c r="G436">
        <v>0.148362881411505</v>
      </c>
    </row>
    <row r="437" spans="1:7" x14ac:dyDescent="0.25">
      <c r="A437" t="s">
        <v>650</v>
      </c>
      <c r="G437">
        <v>0.14714594154929223</v>
      </c>
    </row>
    <row r="438" spans="1:7" x14ac:dyDescent="0.25">
      <c r="A438" t="s">
        <v>649</v>
      </c>
      <c r="G438">
        <v>0.13542581726468875</v>
      </c>
    </row>
    <row r="439" spans="1:7" x14ac:dyDescent="0.25">
      <c r="A439" t="s">
        <v>650</v>
      </c>
      <c r="G439">
        <v>0.1339443801844066</v>
      </c>
    </row>
    <row r="440" spans="1:7" x14ac:dyDescent="0.25">
      <c r="A440" t="s">
        <v>649</v>
      </c>
      <c r="G440">
        <v>0.13243833611382022</v>
      </c>
    </row>
    <row r="441" spans="1:7" x14ac:dyDescent="0.25">
      <c r="A441" t="s">
        <v>650</v>
      </c>
      <c r="G441">
        <v>0.12484622756581835</v>
      </c>
    </row>
    <row r="442" spans="1:7" x14ac:dyDescent="0.25">
      <c r="A442">
        <v>0</v>
      </c>
      <c r="G442">
        <v>0.12484622756581835</v>
      </c>
    </row>
    <row r="443" spans="1:7" x14ac:dyDescent="0.25">
      <c r="A443" t="s">
        <v>649</v>
      </c>
      <c r="G443">
        <v>0.12186925210312095</v>
      </c>
    </row>
    <row r="444" spans="1:7" x14ac:dyDescent="0.25">
      <c r="A444" t="s">
        <v>650</v>
      </c>
      <c r="G444">
        <v>0.12186925210312095</v>
      </c>
    </row>
    <row r="445" spans="1:7" x14ac:dyDescent="0.25">
      <c r="A445" t="s">
        <v>649</v>
      </c>
      <c r="G445">
        <v>0.11741460597669934</v>
      </c>
    </row>
    <row r="446" spans="1:7" x14ac:dyDescent="0.25">
      <c r="A446" t="s">
        <v>650</v>
      </c>
      <c r="G446">
        <v>0.1166146876251808</v>
      </c>
    </row>
    <row r="447" spans="1:7" x14ac:dyDescent="0.25">
      <c r="A447" t="s">
        <v>649</v>
      </c>
      <c r="G447">
        <v>0.1166146876251808</v>
      </c>
    </row>
    <row r="448" spans="1:7" x14ac:dyDescent="0.25">
      <c r="A448" t="s">
        <v>650</v>
      </c>
      <c r="G448">
        <v>0.10968996201513349</v>
      </c>
    </row>
    <row r="449" spans="1:7" x14ac:dyDescent="0.25">
      <c r="A449" t="s">
        <v>649</v>
      </c>
      <c r="G449">
        <v>0.10968996201513349</v>
      </c>
    </row>
    <row r="450" spans="1:7" x14ac:dyDescent="0.25">
      <c r="A450" t="s">
        <v>650</v>
      </c>
      <c r="G450">
        <v>0.10928223248010671</v>
      </c>
    </row>
    <row r="451" spans="1:7" x14ac:dyDescent="0.25">
      <c r="A451" t="s">
        <v>649</v>
      </c>
      <c r="G451">
        <v>0.10928223248010671</v>
      </c>
    </row>
    <row r="452" spans="1:7" x14ac:dyDescent="0.25">
      <c r="A452" t="s">
        <v>650</v>
      </c>
      <c r="G452">
        <v>0.10860875965871356</v>
      </c>
    </row>
    <row r="453" spans="1:7" x14ac:dyDescent="0.25">
      <c r="A453" t="s">
        <v>649</v>
      </c>
      <c r="G453">
        <v>0.10813734955222817</v>
      </c>
    </row>
    <row r="454" spans="1:7" x14ac:dyDescent="0.25">
      <c r="A454" t="s">
        <v>650</v>
      </c>
      <c r="G454">
        <v>0.10783008010845355</v>
      </c>
    </row>
    <row r="455" spans="1:7" x14ac:dyDescent="0.25">
      <c r="A455" t="s">
        <v>649</v>
      </c>
      <c r="G455">
        <v>0.10783008010845355</v>
      </c>
    </row>
    <row r="456" spans="1:7" x14ac:dyDescent="0.25">
      <c r="A456" t="s">
        <v>650</v>
      </c>
      <c r="G456">
        <v>0.1061045864261233</v>
      </c>
    </row>
    <row r="457" spans="1:7" x14ac:dyDescent="0.25">
      <c r="A457" t="s">
        <v>649</v>
      </c>
      <c r="G457">
        <v>9.8467323827969327E-2</v>
      </c>
    </row>
    <row r="458" spans="1:7" x14ac:dyDescent="0.25">
      <c r="A458" t="s">
        <v>650</v>
      </c>
      <c r="G458">
        <v>9.1994645700072722E-2</v>
      </c>
    </row>
    <row r="459" spans="1:7" x14ac:dyDescent="0.25">
      <c r="A459" t="s">
        <v>649</v>
      </c>
      <c r="G459">
        <v>9.1994645700072722E-2</v>
      </c>
    </row>
    <row r="460" spans="1:7" x14ac:dyDescent="0.25">
      <c r="A460" t="s">
        <v>650</v>
      </c>
      <c r="G460">
        <v>9.0279901096073409E-2</v>
      </c>
    </row>
    <row r="461" spans="1:7" x14ac:dyDescent="0.25">
      <c r="A461" t="s">
        <v>649</v>
      </c>
      <c r="G461">
        <v>8.8647495229160669E-2</v>
      </c>
    </row>
    <row r="462" spans="1:7" x14ac:dyDescent="0.25">
      <c r="A462" t="s">
        <v>650</v>
      </c>
      <c r="G462">
        <v>8.8553243751013644E-2</v>
      </c>
    </row>
    <row r="463" spans="1:7" x14ac:dyDescent="0.25">
      <c r="A463" t="s">
        <v>649</v>
      </c>
      <c r="G463">
        <v>8.8553243751013644E-2</v>
      </c>
    </row>
    <row r="464" spans="1:7" x14ac:dyDescent="0.25">
      <c r="A464" t="s">
        <v>650</v>
      </c>
      <c r="G464">
        <v>8.7866013438489543E-2</v>
      </c>
    </row>
    <row r="465" spans="1:7" x14ac:dyDescent="0.25">
      <c r="A465" t="s">
        <v>649</v>
      </c>
      <c r="G465">
        <v>7.6369314335658287E-2</v>
      </c>
    </row>
    <row r="466" spans="1:7" x14ac:dyDescent="0.25">
      <c r="A466" t="s">
        <v>650</v>
      </c>
      <c r="G466">
        <v>7.4687417685085536E-2</v>
      </c>
    </row>
    <row r="467" spans="1:7" x14ac:dyDescent="0.25">
      <c r="A467" t="s">
        <v>649</v>
      </c>
      <c r="G467">
        <v>7.4050422742111668E-2</v>
      </c>
    </row>
    <row r="468" spans="1:7" x14ac:dyDescent="0.25">
      <c r="A468" t="s">
        <v>650</v>
      </c>
      <c r="G468">
        <v>7.4050422742111668E-2</v>
      </c>
    </row>
    <row r="469" spans="1:7" x14ac:dyDescent="0.25">
      <c r="A469" t="s">
        <v>649</v>
      </c>
      <c r="G469">
        <v>6.1115584103812841E-2</v>
      </c>
    </row>
    <row r="470" spans="1:7" x14ac:dyDescent="0.25">
      <c r="A470" t="s">
        <v>650</v>
      </c>
      <c r="G470">
        <v>5.4181378007078007E-2</v>
      </c>
    </row>
    <row r="471" spans="1:7" x14ac:dyDescent="0.25">
      <c r="A471" t="s">
        <v>649</v>
      </c>
      <c r="G471">
        <v>5.4181378007078007E-2</v>
      </c>
    </row>
    <row r="472" spans="1:7" x14ac:dyDescent="0.25">
      <c r="A472" t="s">
        <v>650</v>
      </c>
      <c r="G472">
        <v>4.5528597392043318E-2</v>
      </c>
    </row>
    <row r="473" spans="1:7" x14ac:dyDescent="0.25">
      <c r="A473" t="s">
        <v>649</v>
      </c>
      <c r="G473">
        <v>4.3597417222386171E-2</v>
      </c>
    </row>
    <row r="474" spans="1:7" x14ac:dyDescent="0.25">
      <c r="A474" t="s">
        <v>650</v>
      </c>
      <c r="G474">
        <v>4.2673590048422284E-2</v>
      </c>
    </row>
    <row r="475" spans="1:7" x14ac:dyDescent="0.25">
      <c r="A475" t="s">
        <v>649</v>
      </c>
      <c r="G475">
        <v>3.8312342906472049E-2</v>
      </c>
    </row>
    <row r="476" spans="1:7" x14ac:dyDescent="0.25">
      <c r="A476" t="s">
        <v>650</v>
      </c>
      <c r="G476">
        <v>3.3447993099109646E-2</v>
      </c>
    </row>
    <row r="477" spans="1:7" x14ac:dyDescent="0.25">
      <c r="A477">
        <v>0</v>
      </c>
      <c r="G477">
        <v>3.3447993099109646E-2</v>
      </c>
    </row>
    <row r="478" spans="1:7" x14ac:dyDescent="0.25">
      <c r="A478" t="s">
        <v>649</v>
      </c>
      <c r="G478">
        <v>3.2030898899932624E-2</v>
      </c>
    </row>
    <row r="479" spans="1:7" x14ac:dyDescent="0.25">
      <c r="A479" t="s">
        <v>650</v>
      </c>
      <c r="G479">
        <v>3.2030898899932624E-2</v>
      </c>
    </row>
    <row r="480" spans="1:7" x14ac:dyDescent="0.25">
      <c r="A480" t="s">
        <v>649</v>
      </c>
      <c r="G480">
        <v>2.7923779611385403E-2</v>
      </c>
    </row>
    <row r="481" spans="1:7" x14ac:dyDescent="0.25">
      <c r="A481" t="s">
        <v>650</v>
      </c>
      <c r="G481">
        <v>2.7792275591703369E-2</v>
      </c>
    </row>
    <row r="482" spans="1:7" x14ac:dyDescent="0.25">
      <c r="A482" t="s">
        <v>649</v>
      </c>
      <c r="G482">
        <v>2.7792275591703369E-2</v>
      </c>
    </row>
    <row r="483" spans="1:7" x14ac:dyDescent="0.25">
      <c r="A483" t="s">
        <v>650</v>
      </c>
      <c r="G483">
        <v>2.7664287543860213E-2</v>
      </c>
    </row>
    <row r="484" spans="1:7" x14ac:dyDescent="0.25">
      <c r="A484" t="s">
        <v>649</v>
      </c>
      <c r="G484">
        <v>2.59843862341314E-2</v>
      </c>
    </row>
    <row r="485" spans="1:7" x14ac:dyDescent="0.25">
      <c r="A485" t="s">
        <v>650</v>
      </c>
      <c r="G485">
        <v>2.2553507609594545E-2</v>
      </c>
    </row>
    <row r="486" spans="1:7" x14ac:dyDescent="0.25">
      <c r="A486" t="s">
        <v>649</v>
      </c>
      <c r="G486">
        <v>2.2049497953055806E-2</v>
      </c>
    </row>
    <row r="487" spans="1:7" x14ac:dyDescent="0.25">
      <c r="A487" t="s">
        <v>650</v>
      </c>
      <c r="G487">
        <v>1.2474776288486927E-2</v>
      </c>
    </row>
    <row r="488" spans="1:7" x14ac:dyDescent="0.25">
      <c r="A488" t="s">
        <v>649</v>
      </c>
      <c r="G488">
        <v>1.2474776288486927E-2</v>
      </c>
    </row>
    <row r="489" spans="1:7" x14ac:dyDescent="0.25">
      <c r="A489" t="s">
        <v>650</v>
      </c>
      <c r="G489">
        <v>8.5268320783916055E-3</v>
      </c>
    </row>
    <row r="490" spans="1:7" x14ac:dyDescent="0.25">
      <c r="A490">
        <v>0</v>
      </c>
      <c r="G490">
        <v>8.5268320783916055E-3</v>
      </c>
    </row>
    <row r="491" spans="1:7" x14ac:dyDescent="0.25">
      <c r="A491">
        <v>0</v>
      </c>
      <c r="G491">
        <v>7.5011805175221611E-3</v>
      </c>
    </row>
    <row r="492" spans="1:7" x14ac:dyDescent="0.25">
      <c r="A492" t="s">
        <v>651</v>
      </c>
      <c r="G492">
        <v>7.5011805175221611E-3</v>
      </c>
    </row>
    <row r="493" spans="1:7" x14ac:dyDescent="0.25">
      <c r="A493" t="s">
        <v>652</v>
      </c>
      <c r="G493">
        <v>6.2228641121569615E-3</v>
      </c>
    </row>
    <row r="494" spans="1:7" x14ac:dyDescent="0.25">
      <c r="A494" t="s">
        <v>651</v>
      </c>
      <c r="G494">
        <v>6.2228641121569615E-3</v>
      </c>
    </row>
    <row r="495" spans="1:7" x14ac:dyDescent="0.25">
      <c r="A495" t="s">
        <v>652</v>
      </c>
      <c r="G495">
        <v>6.1201129941103371E-3</v>
      </c>
    </row>
    <row r="496" spans="1:7" x14ac:dyDescent="0.25">
      <c r="A496" t="s">
        <v>651</v>
      </c>
      <c r="G496">
        <v>5.2810170168922513E-3</v>
      </c>
    </row>
    <row r="497" spans="1:7" x14ac:dyDescent="0.25">
      <c r="A497" t="s">
        <v>652</v>
      </c>
      <c r="G497">
        <v>5.2810170168922513E-3</v>
      </c>
    </row>
    <row r="498" spans="1:7" x14ac:dyDescent="0.25">
      <c r="A498" t="s">
        <v>651</v>
      </c>
      <c r="G498">
        <v>5.1625088841633412E-3</v>
      </c>
    </row>
    <row r="499" spans="1:7" x14ac:dyDescent="0.25">
      <c r="A499" t="s">
        <v>652</v>
      </c>
      <c r="G499">
        <v>5.1625088841633412E-3</v>
      </c>
    </row>
    <row r="500" spans="1:7" x14ac:dyDescent="0.25">
      <c r="A500" t="s">
        <v>651</v>
      </c>
      <c r="G500">
        <v>4.951839414130934E-3</v>
      </c>
    </row>
    <row r="501" spans="1:7" x14ac:dyDescent="0.25">
      <c r="A501" t="s">
        <v>652</v>
      </c>
      <c r="G501">
        <v>2.3673194538227976E-3</v>
      </c>
    </row>
    <row r="502" spans="1:7" x14ac:dyDescent="0.25">
      <c r="A502">
        <v>0</v>
      </c>
      <c r="G502">
        <v>1.7871913315272209E-3</v>
      </c>
    </row>
    <row r="503" spans="1:7" x14ac:dyDescent="0.25">
      <c r="A503" t="s">
        <v>651</v>
      </c>
      <c r="G503">
        <v>1.2803902663302232E-3</v>
      </c>
    </row>
    <row r="504" spans="1:7" x14ac:dyDescent="0.25">
      <c r="A504" t="s">
        <v>652</v>
      </c>
      <c r="G504">
        <v>1.2803902663302232E-3</v>
      </c>
    </row>
    <row r="505" spans="1:7" x14ac:dyDescent="0.25">
      <c r="A505" t="s">
        <v>651</v>
      </c>
      <c r="G505">
        <v>1.0105236921183933E-3</v>
      </c>
    </row>
    <row r="506" spans="1:7" x14ac:dyDescent="0.25">
      <c r="A506" t="s">
        <v>652</v>
      </c>
      <c r="G506">
        <v>1.0105236921183933E-3</v>
      </c>
    </row>
    <row r="507" spans="1:7" x14ac:dyDescent="0.25">
      <c r="A507" t="s">
        <v>651</v>
      </c>
      <c r="G507">
        <v>4.0536078350171463E-4</v>
      </c>
    </row>
    <row r="508" spans="1:7" x14ac:dyDescent="0.25">
      <c r="A508" t="s">
        <v>652</v>
      </c>
      <c r="G508">
        <v>3.1258591768947345E-4</v>
      </c>
    </row>
    <row r="509" spans="1:7" x14ac:dyDescent="0.25">
      <c r="A509" t="s">
        <v>651</v>
      </c>
      <c r="G509">
        <v>3.1258591768947345E-4</v>
      </c>
    </row>
    <row r="510" spans="1:7" x14ac:dyDescent="0.25">
      <c r="A510" t="s">
        <v>652</v>
      </c>
      <c r="G510">
        <v>6.5819535707931087E-5</v>
      </c>
    </row>
    <row r="511" spans="1:7" x14ac:dyDescent="0.25">
      <c r="A511" t="s">
        <v>651</v>
      </c>
      <c r="G511">
        <v>5.0213586352314152E-6</v>
      </c>
    </row>
    <row r="512" spans="1:7" x14ac:dyDescent="0.25">
      <c r="A512" t="s">
        <v>652</v>
      </c>
      <c r="G512">
        <v>5.0213586352314152E-6</v>
      </c>
    </row>
    <row r="513" spans="1:7" x14ac:dyDescent="0.25">
      <c r="A513" t="s">
        <v>651</v>
      </c>
      <c r="G513">
        <v>3.5280458626255504E-6</v>
      </c>
    </row>
    <row r="514" spans="1:7" x14ac:dyDescent="0.25">
      <c r="A514" t="s">
        <v>652</v>
      </c>
      <c r="G514">
        <v>3.5280458626255504E-6</v>
      </c>
    </row>
    <row r="515" spans="1:7" x14ac:dyDescent="0.25">
      <c r="A515" t="s">
        <v>651</v>
      </c>
      <c r="G515">
        <v>3.4966505736422704E-6</v>
      </c>
    </row>
    <row r="516" spans="1:7" x14ac:dyDescent="0.25">
      <c r="A516" t="s">
        <v>652</v>
      </c>
      <c r="G516">
        <v>3.2446429161230092E-6</v>
      </c>
    </row>
    <row r="517" spans="1:7" x14ac:dyDescent="0.25">
      <c r="A517">
        <v>0</v>
      </c>
      <c r="G517">
        <v>3.2446429161230092E-6</v>
      </c>
    </row>
    <row r="518" spans="1:7" x14ac:dyDescent="0.25">
      <c r="A518" t="s">
        <v>651</v>
      </c>
      <c r="G518">
        <v>3.1711708451502165E-6</v>
      </c>
    </row>
    <row r="519" spans="1:7" x14ac:dyDescent="0.25">
      <c r="A519" t="s">
        <v>652</v>
      </c>
      <c r="G519">
        <v>3.1711708451502165E-6</v>
      </c>
    </row>
    <row r="520" spans="1:7" x14ac:dyDescent="0.25">
      <c r="A520" t="s">
        <v>651</v>
      </c>
      <c r="G520">
        <v>2.73157584793609E-6</v>
      </c>
    </row>
    <row r="521" spans="1:7" x14ac:dyDescent="0.25">
      <c r="A521" t="s">
        <v>652</v>
      </c>
      <c r="G521">
        <v>1.3354792895822173E-6</v>
      </c>
    </row>
    <row r="522" spans="1:7" x14ac:dyDescent="0.25">
      <c r="A522" t="s">
        <v>651</v>
      </c>
      <c r="G522">
        <v>1.3354792895822173E-6</v>
      </c>
    </row>
    <row r="523" spans="1:7" x14ac:dyDescent="0.25">
      <c r="A523" t="s">
        <v>652</v>
      </c>
      <c r="G523">
        <v>9.8193484175578711E-7</v>
      </c>
    </row>
    <row r="524" spans="1:7" x14ac:dyDescent="0.25">
      <c r="A524" t="s">
        <v>651</v>
      </c>
      <c r="G524">
        <v>1.7930822257392172E-7</v>
      </c>
    </row>
    <row r="525" spans="1:7" x14ac:dyDescent="0.25">
      <c r="A525" t="s">
        <v>652</v>
      </c>
      <c r="G525">
        <v>1.7930822257392172E-7</v>
      </c>
    </row>
    <row r="526" spans="1:7" x14ac:dyDescent="0.25">
      <c r="A526">
        <v>0</v>
      </c>
      <c r="G526">
        <v>5.2351561055340388E-8</v>
      </c>
    </row>
    <row r="527" spans="1:7" x14ac:dyDescent="0.25">
      <c r="A527" t="s">
        <v>651</v>
      </c>
      <c r="G527">
        <v>5.2351561055340388E-8</v>
      </c>
    </row>
    <row r="528" spans="1:7" x14ac:dyDescent="0.25">
      <c r="A528" t="s">
        <v>652</v>
      </c>
      <c r="G528">
        <v>5.2308557989278118E-8</v>
      </c>
    </row>
    <row r="529" spans="1:7" x14ac:dyDescent="0.25">
      <c r="A529" t="s">
        <v>651</v>
      </c>
      <c r="G529">
        <v>5.2308557989278118E-8</v>
      </c>
    </row>
    <row r="530" spans="1:7" x14ac:dyDescent="0.25">
      <c r="A530" t="s">
        <v>652</v>
      </c>
      <c r="G530">
        <v>3.0998819347495019E-8</v>
      </c>
    </row>
    <row r="531" spans="1:7" x14ac:dyDescent="0.25">
      <c r="A531" t="s">
        <v>651</v>
      </c>
      <c r="G531">
        <v>3.0997903191611601E-8</v>
      </c>
    </row>
    <row r="532" spans="1:7" x14ac:dyDescent="0.25">
      <c r="A532" t="s">
        <v>652</v>
      </c>
      <c r="G532">
        <v>2.7159728013488529E-8</v>
      </c>
    </row>
    <row r="533" spans="1:7" x14ac:dyDescent="0.25">
      <c r="A533" t="s">
        <v>651</v>
      </c>
      <c r="G533">
        <v>2.7159728013488529E-8</v>
      </c>
    </row>
    <row r="534" spans="1:7" x14ac:dyDescent="0.25">
      <c r="A534" t="s">
        <v>652</v>
      </c>
      <c r="G534">
        <v>2.7159470543669109E-8</v>
      </c>
    </row>
    <row r="535" spans="1:7" x14ac:dyDescent="0.25">
      <c r="A535" t="s">
        <v>651</v>
      </c>
      <c r="G535">
        <v>2.7159470543669109E-8</v>
      </c>
    </row>
    <row r="536" spans="1:7" x14ac:dyDescent="0.25">
      <c r="A536" t="s">
        <v>652</v>
      </c>
      <c r="G536">
        <v>2.6266498236789627E-8</v>
      </c>
    </row>
    <row r="537" spans="1:7" x14ac:dyDescent="0.25">
      <c r="A537" t="s">
        <v>651</v>
      </c>
      <c r="G537">
        <v>2.6266498236789627E-8</v>
      </c>
    </row>
    <row r="538" spans="1:7" x14ac:dyDescent="0.25">
      <c r="A538" t="s">
        <v>652</v>
      </c>
      <c r="G538">
        <v>2.6266201012406997E-8</v>
      </c>
    </row>
    <row r="539" spans="1:7" x14ac:dyDescent="0.25">
      <c r="A539" t="s">
        <v>651</v>
      </c>
      <c r="G539">
        <v>2.6266201012406997E-8</v>
      </c>
    </row>
    <row r="540" spans="1:7" x14ac:dyDescent="0.25">
      <c r="A540" t="s">
        <v>652</v>
      </c>
      <c r="G540">
        <v>2.520120984714799E-8</v>
      </c>
    </row>
    <row r="541" spans="1:7" x14ac:dyDescent="0.25">
      <c r="A541" t="s">
        <v>651</v>
      </c>
      <c r="G541">
        <v>2.520120984714799E-8</v>
      </c>
    </row>
    <row r="542" spans="1:7" x14ac:dyDescent="0.25">
      <c r="A542" t="s">
        <v>652</v>
      </c>
      <c r="G542">
        <v>1.9108460974777489E-8</v>
      </c>
    </row>
    <row r="543" spans="1:7" x14ac:dyDescent="0.25">
      <c r="A543" t="s">
        <v>651</v>
      </c>
      <c r="G543">
        <v>1.9108460974777489E-8</v>
      </c>
    </row>
    <row r="544" spans="1:7" x14ac:dyDescent="0.25">
      <c r="A544" t="s">
        <v>652</v>
      </c>
      <c r="G544">
        <v>1.7473125153482275E-8</v>
      </c>
    </row>
    <row r="545" spans="1:7" x14ac:dyDescent="0.25">
      <c r="A545" t="s">
        <v>651</v>
      </c>
      <c r="G545">
        <v>1.7472415249010993E-8</v>
      </c>
    </row>
    <row r="546" spans="1:7" x14ac:dyDescent="0.25">
      <c r="A546" t="s">
        <v>652</v>
      </c>
      <c r="G546">
        <v>1.6440150536545856E-8</v>
      </c>
    </row>
    <row r="547" spans="1:7" x14ac:dyDescent="0.25">
      <c r="A547">
        <v>0</v>
      </c>
      <c r="G547">
        <v>1.6440150536545856E-8</v>
      </c>
    </row>
    <row r="548" spans="1:7" x14ac:dyDescent="0.25">
      <c r="A548" t="s">
        <v>651</v>
      </c>
      <c r="G548">
        <v>1.2936957996985029E-8</v>
      </c>
    </row>
    <row r="549" spans="1:7" x14ac:dyDescent="0.25">
      <c r="A549" t="s">
        <v>652</v>
      </c>
      <c r="G549">
        <v>1.2935455209736678E-8</v>
      </c>
    </row>
    <row r="550" spans="1:7" x14ac:dyDescent="0.25">
      <c r="A550" t="s">
        <v>651</v>
      </c>
      <c r="G550">
        <v>1.24983674317062E-8</v>
      </c>
    </row>
    <row r="551" spans="1:7" x14ac:dyDescent="0.25">
      <c r="A551" t="s">
        <v>652</v>
      </c>
      <c r="G551">
        <v>1.24983674317062E-8</v>
      </c>
    </row>
    <row r="552" spans="1:7" x14ac:dyDescent="0.25">
      <c r="A552">
        <v>0</v>
      </c>
      <c r="G552">
        <v>1.0747567747655153E-8</v>
      </c>
    </row>
    <row r="553" spans="1:7" x14ac:dyDescent="0.25">
      <c r="A553" t="s">
        <v>651</v>
      </c>
      <c r="G553">
        <v>1.0747567747655153E-8</v>
      </c>
    </row>
    <row r="554" spans="1:7" x14ac:dyDescent="0.25">
      <c r="A554" t="s">
        <v>652</v>
      </c>
      <c r="G554">
        <v>1.074737991800938E-8</v>
      </c>
    </row>
    <row r="555" spans="1:7" x14ac:dyDescent="0.25">
      <c r="A555" t="s">
        <v>651</v>
      </c>
      <c r="G555">
        <v>1.074737991800938E-8</v>
      </c>
    </row>
    <row r="556" spans="1:7" x14ac:dyDescent="0.25">
      <c r="A556" t="s">
        <v>652</v>
      </c>
      <c r="G556">
        <v>9.5166573413017087E-9</v>
      </c>
    </row>
    <row r="557" spans="1:7" x14ac:dyDescent="0.25">
      <c r="A557" t="s">
        <v>651</v>
      </c>
      <c r="G557">
        <v>9.5166573413017087E-9</v>
      </c>
    </row>
    <row r="558" spans="1:7" x14ac:dyDescent="0.25">
      <c r="A558" t="s">
        <v>652</v>
      </c>
      <c r="G558">
        <v>9.5165166319178259E-9</v>
      </c>
    </row>
    <row r="559" spans="1:7" x14ac:dyDescent="0.25">
      <c r="A559" t="s">
        <v>651</v>
      </c>
      <c r="G559">
        <v>9.5165166319178259E-9</v>
      </c>
    </row>
    <row r="560" spans="1:7" x14ac:dyDescent="0.25">
      <c r="A560" t="s">
        <v>652</v>
      </c>
      <c r="G560">
        <v>7.7790101959631134E-9</v>
      </c>
    </row>
    <row r="561" spans="1:7" x14ac:dyDescent="0.25">
      <c r="A561" t="s">
        <v>651</v>
      </c>
      <c r="G561">
        <v>7.7790101959631134E-9</v>
      </c>
    </row>
    <row r="562" spans="1:7" x14ac:dyDescent="0.25">
      <c r="A562" t="s">
        <v>652</v>
      </c>
      <c r="G562">
        <v>7.6175081152409115E-9</v>
      </c>
    </row>
    <row r="563" spans="1:7" x14ac:dyDescent="0.25">
      <c r="A563" t="s">
        <v>651</v>
      </c>
      <c r="G563">
        <v>7.6163858827274323E-9</v>
      </c>
    </row>
    <row r="564" spans="1:7" x14ac:dyDescent="0.25">
      <c r="A564" t="s">
        <v>652</v>
      </c>
      <c r="G564">
        <v>7.4878548860774442E-9</v>
      </c>
    </row>
    <row r="565" spans="1:7" x14ac:dyDescent="0.25">
      <c r="A565" t="s">
        <v>653</v>
      </c>
      <c r="G565">
        <v>7.4878548860774442E-9</v>
      </c>
    </row>
    <row r="566" spans="1:7" x14ac:dyDescent="0.25">
      <c r="A566" t="s">
        <v>654</v>
      </c>
      <c r="G566">
        <v>7.4876823858264474E-9</v>
      </c>
    </row>
    <row r="567" spans="1:7" x14ac:dyDescent="0.25">
      <c r="A567">
        <v>0</v>
      </c>
      <c r="G567">
        <v>7.4876823858264474E-9</v>
      </c>
    </row>
    <row r="568" spans="1:7" x14ac:dyDescent="0.25">
      <c r="A568" t="s">
        <v>651</v>
      </c>
      <c r="G568">
        <v>6.6884873629948965E-9</v>
      </c>
    </row>
    <row r="569" spans="1:7" x14ac:dyDescent="0.25">
      <c r="A569" t="s">
        <v>652</v>
      </c>
      <c r="G569">
        <v>6.6884873629948965E-9</v>
      </c>
    </row>
    <row r="570" spans="1:7" x14ac:dyDescent="0.25">
      <c r="A570" t="s">
        <v>651</v>
      </c>
      <c r="G570">
        <v>6.6884796158388485E-9</v>
      </c>
    </row>
    <row r="571" spans="1:7" x14ac:dyDescent="0.25">
      <c r="A571" t="s">
        <v>652</v>
      </c>
      <c r="G571">
        <v>6.6884796158388485E-9</v>
      </c>
    </row>
    <row r="572" spans="1:7" x14ac:dyDescent="0.25">
      <c r="A572" t="s">
        <v>651</v>
      </c>
      <c r="G572">
        <v>6.5688407252197613E-9</v>
      </c>
    </row>
    <row r="573" spans="1:7" x14ac:dyDescent="0.25">
      <c r="A573" t="s">
        <v>652</v>
      </c>
      <c r="G573">
        <v>6.5688407252197613E-9</v>
      </c>
    </row>
    <row r="574" spans="1:7" x14ac:dyDescent="0.25">
      <c r="A574" t="s">
        <v>651</v>
      </c>
      <c r="G574">
        <v>6.5684567262273128E-9</v>
      </c>
    </row>
    <row r="575" spans="1:7" x14ac:dyDescent="0.25">
      <c r="A575" t="s">
        <v>652</v>
      </c>
      <c r="G575">
        <v>6.5684567262273128E-9</v>
      </c>
    </row>
    <row r="576" spans="1:7" x14ac:dyDescent="0.25">
      <c r="A576" t="s">
        <v>651</v>
      </c>
      <c r="G576">
        <v>4.66317667517127E-9</v>
      </c>
    </row>
    <row r="577" spans="1:7" x14ac:dyDescent="0.25">
      <c r="A577" t="s">
        <v>652</v>
      </c>
      <c r="G577">
        <v>4.6630512433341476E-9</v>
      </c>
    </row>
    <row r="578" spans="1:7" x14ac:dyDescent="0.25">
      <c r="A578" t="s">
        <v>651</v>
      </c>
      <c r="G578">
        <v>4.1553528884010177E-9</v>
      </c>
    </row>
    <row r="579" spans="1:7" x14ac:dyDescent="0.25">
      <c r="A579" t="s">
        <v>652</v>
      </c>
      <c r="G579">
        <v>4.1553528884010177E-9</v>
      </c>
    </row>
    <row r="580" spans="1:7" x14ac:dyDescent="0.25">
      <c r="A580">
        <v>0</v>
      </c>
      <c r="G580">
        <v>3.8617428777887017E-9</v>
      </c>
    </row>
    <row r="581" spans="1:7" x14ac:dyDescent="0.25">
      <c r="A581" t="s">
        <v>651</v>
      </c>
      <c r="G581">
        <v>3.8617428777887017E-9</v>
      </c>
    </row>
    <row r="582" spans="1:7" x14ac:dyDescent="0.25">
      <c r="A582" t="s">
        <v>652</v>
      </c>
      <c r="G582">
        <v>3.861584228173037E-9</v>
      </c>
    </row>
    <row r="583" spans="1:7" x14ac:dyDescent="0.25">
      <c r="A583" t="s">
        <v>651</v>
      </c>
      <c r="G583">
        <v>3.861584228173037E-9</v>
      </c>
    </row>
    <row r="584" spans="1:7" x14ac:dyDescent="0.25">
      <c r="A584" t="s">
        <v>652</v>
      </c>
      <c r="G584">
        <v>3.3593191974878075E-9</v>
      </c>
    </row>
    <row r="585" spans="1:7" x14ac:dyDescent="0.25">
      <c r="A585" t="s">
        <v>651</v>
      </c>
      <c r="G585">
        <v>3.3593191974878075E-9</v>
      </c>
    </row>
    <row r="586" spans="1:7" x14ac:dyDescent="0.25">
      <c r="A586" t="s">
        <v>652</v>
      </c>
      <c r="G586">
        <v>3.3592275225110349E-9</v>
      </c>
    </row>
    <row r="587" spans="1:7" x14ac:dyDescent="0.25">
      <c r="A587" t="s">
        <v>651</v>
      </c>
      <c r="G587">
        <v>3.3592275225110349E-9</v>
      </c>
    </row>
    <row r="588" spans="1:7" x14ac:dyDescent="0.25">
      <c r="A588" t="s">
        <v>652</v>
      </c>
      <c r="G588">
        <v>1.8907651835335287E-9</v>
      </c>
    </row>
    <row r="589" spans="1:7" x14ac:dyDescent="0.25">
      <c r="A589">
        <v>0</v>
      </c>
      <c r="G589">
        <v>1.8907651835335287E-9</v>
      </c>
    </row>
    <row r="590" spans="1:7" x14ac:dyDescent="0.25">
      <c r="A590" t="s">
        <v>651</v>
      </c>
      <c r="G590">
        <v>1.8904024739171114E-9</v>
      </c>
    </row>
    <row r="591" spans="1:7" x14ac:dyDescent="0.25">
      <c r="A591" t="s">
        <v>652</v>
      </c>
      <c r="G591">
        <v>1.8904024739171114E-9</v>
      </c>
    </row>
    <row r="592" spans="1:7" x14ac:dyDescent="0.25">
      <c r="A592" t="s">
        <v>651</v>
      </c>
      <c r="G592">
        <v>5.5490827912036023E-13</v>
      </c>
    </row>
    <row r="593" spans="1:7" x14ac:dyDescent="0.25">
      <c r="A593" t="s">
        <v>652</v>
      </c>
      <c r="G593">
        <v>5.5490827912036023E-13</v>
      </c>
    </row>
    <row r="594" spans="1:7" x14ac:dyDescent="0.25">
      <c r="A594" t="s">
        <v>653</v>
      </c>
      <c r="G594">
        <v>1.0186186697131248E-13</v>
      </c>
    </row>
    <row r="595" spans="1:7" x14ac:dyDescent="0.25">
      <c r="A595" t="s">
        <v>654</v>
      </c>
      <c r="G595">
        <v>1.0186186697131248E-13</v>
      </c>
    </row>
    <row r="596" spans="1:7" x14ac:dyDescent="0.25">
      <c r="A596">
        <v>-1E-14</v>
      </c>
      <c r="G596">
        <v>9.1489819084704348E-14</v>
      </c>
    </row>
    <row r="597" spans="1:7" x14ac:dyDescent="0.25">
      <c r="A597" t="s">
        <v>655</v>
      </c>
      <c r="G597">
        <v>9.1489819084704348E-14</v>
      </c>
    </row>
    <row r="598" spans="1:7" x14ac:dyDescent="0.25">
      <c r="A598" t="s">
        <v>656</v>
      </c>
      <c r="G598">
        <v>5.4054647440561237E-14</v>
      </c>
    </row>
    <row r="599" spans="1:7" x14ac:dyDescent="0.25">
      <c r="A599" t="s">
        <v>655</v>
      </c>
      <c r="G599">
        <v>5.4054647440561237E-14</v>
      </c>
    </row>
    <row r="600" spans="1:7" x14ac:dyDescent="0.25">
      <c r="A600" t="s">
        <v>656</v>
      </c>
      <c r="G600">
        <v>5.1787451574240925E-14</v>
      </c>
    </row>
    <row r="601" spans="1:7" x14ac:dyDescent="0.25">
      <c r="A601">
        <v>-1E-14</v>
      </c>
      <c r="G601">
        <v>5.1709439823401396E-14</v>
      </c>
    </row>
    <row r="602" spans="1:7" x14ac:dyDescent="0.25">
      <c r="A602">
        <v>-2E-14</v>
      </c>
      <c r="G602">
        <v>3.3634906690784244E-14</v>
      </c>
    </row>
    <row r="603" spans="1:7" x14ac:dyDescent="0.25">
      <c r="A603">
        <v>-2E-14</v>
      </c>
      <c r="G603">
        <v>3.3634906690784244E-14</v>
      </c>
    </row>
    <row r="604" spans="1:7" x14ac:dyDescent="0.25">
      <c r="A604" t="s">
        <v>657</v>
      </c>
      <c r="G604">
        <v>2.1630233720245993E-14</v>
      </c>
    </row>
    <row r="605" spans="1:7" x14ac:dyDescent="0.25">
      <c r="A605" t="s">
        <v>658</v>
      </c>
      <c r="G605">
        <v>1.9149015004011503E-14</v>
      </c>
    </row>
    <row r="606" spans="1:7" x14ac:dyDescent="0.25">
      <c r="A606">
        <v>-5.0000000000000002E-14</v>
      </c>
      <c r="G606">
        <v>1.9149015004011503E-14</v>
      </c>
    </row>
    <row r="607" spans="1:7" x14ac:dyDescent="0.25">
      <c r="A607" t="s">
        <v>659</v>
      </c>
      <c r="G607">
        <v>1.8163402433409012E-14</v>
      </c>
    </row>
    <row r="608" spans="1:7" x14ac:dyDescent="0.25">
      <c r="A608" t="s">
        <v>660</v>
      </c>
      <c r="G608">
        <v>1.3091399695367447E-14</v>
      </c>
    </row>
    <row r="609" spans="1:7" x14ac:dyDescent="0.25">
      <c r="A609" t="s">
        <v>661</v>
      </c>
      <c r="G609">
        <v>1.3091399695367447E-14</v>
      </c>
    </row>
    <row r="610" spans="1:7" x14ac:dyDescent="0.25">
      <c r="A610" t="s">
        <v>662</v>
      </c>
      <c r="G610">
        <v>1.2908485326722498E-14</v>
      </c>
    </row>
    <row r="611" spans="1:7" x14ac:dyDescent="0.25">
      <c r="A611" t="s">
        <v>663</v>
      </c>
      <c r="G611">
        <v>1.2908485326722498E-14</v>
      </c>
    </row>
    <row r="612" spans="1:7" x14ac:dyDescent="0.25">
      <c r="A612" t="s">
        <v>664</v>
      </c>
      <c r="G612">
        <v>1.1093789498553389E-14</v>
      </c>
    </row>
    <row r="613" spans="1:7" x14ac:dyDescent="0.25">
      <c r="A613" t="s">
        <v>665</v>
      </c>
      <c r="G613">
        <v>1.1093789498553389E-14</v>
      </c>
    </row>
    <row r="614" spans="1:7" x14ac:dyDescent="0.25">
      <c r="A614" t="s">
        <v>666</v>
      </c>
      <c r="G614">
        <v>9.2431197877878355E-15</v>
      </c>
    </row>
    <row r="615" spans="1:7" x14ac:dyDescent="0.25">
      <c r="A615" t="s">
        <v>667</v>
      </c>
      <c r="G615">
        <v>8.5415467961249921E-15</v>
      </c>
    </row>
    <row r="616" spans="1:7" x14ac:dyDescent="0.25">
      <c r="A616" t="s">
        <v>668</v>
      </c>
      <c r="G616">
        <v>8.5415467961249921E-15</v>
      </c>
    </row>
    <row r="617" spans="1:7" x14ac:dyDescent="0.25">
      <c r="A617" t="s">
        <v>669</v>
      </c>
      <c r="G617">
        <v>7.1809544935940085E-15</v>
      </c>
    </row>
    <row r="618" spans="1:7" x14ac:dyDescent="0.25">
      <c r="A618" t="s">
        <v>670</v>
      </c>
      <c r="G618">
        <v>7.1809544935940085E-15</v>
      </c>
    </row>
    <row r="619" spans="1:7" x14ac:dyDescent="0.25">
      <c r="A619" t="s">
        <v>671</v>
      </c>
      <c r="G619">
        <v>6.5047459835746741E-15</v>
      </c>
    </row>
    <row r="620" spans="1:7" x14ac:dyDescent="0.25">
      <c r="A620" t="s">
        <v>672</v>
      </c>
      <c r="G620">
        <v>6.5047459835746741E-15</v>
      </c>
    </row>
    <row r="621" spans="1:7" x14ac:dyDescent="0.25">
      <c r="A621" t="s">
        <v>673</v>
      </c>
      <c r="G621">
        <v>6.1108564972975541E-15</v>
      </c>
    </row>
    <row r="622" spans="1:7" x14ac:dyDescent="0.25">
      <c r="A622" t="s">
        <v>674</v>
      </c>
      <c r="G622">
        <v>6.1108564972975541E-15</v>
      </c>
    </row>
    <row r="623" spans="1:7" x14ac:dyDescent="0.25">
      <c r="A623">
        <v>-4.6630500000000004E-9</v>
      </c>
      <c r="G623">
        <v>5.098646347184116E-15</v>
      </c>
    </row>
    <row r="624" spans="1:7" x14ac:dyDescent="0.25">
      <c r="A624" t="s">
        <v>675</v>
      </c>
      <c r="G624">
        <v>4.0017499646581179E-15</v>
      </c>
    </row>
    <row r="625" spans="1:7" x14ac:dyDescent="0.25">
      <c r="A625" t="s">
        <v>676</v>
      </c>
      <c r="G625">
        <v>4.0017499646581179E-15</v>
      </c>
    </row>
    <row r="626" spans="1:7" x14ac:dyDescent="0.25">
      <c r="A626" t="s">
        <v>677</v>
      </c>
      <c r="G626">
        <v>3.8516917904724344E-15</v>
      </c>
    </row>
    <row r="627" spans="1:7" x14ac:dyDescent="0.25">
      <c r="A627" t="s">
        <v>678</v>
      </c>
      <c r="G627">
        <v>3.8516917904724344E-15</v>
      </c>
    </row>
    <row r="628" spans="1:7" x14ac:dyDescent="0.25">
      <c r="A628">
        <v>-7.6175100000000001E-9</v>
      </c>
      <c r="G628">
        <v>3.4498887573401732E-15</v>
      </c>
    </row>
    <row r="629" spans="1:7" x14ac:dyDescent="0.25">
      <c r="A629" t="s">
        <v>679</v>
      </c>
      <c r="G629">
        <v>3.4498887573401732E-15</v>
      </c>
    </row>
    <row r="630" spans="1:7" x14ac:dyDescent="0.25">
      <c r="A630" t="s">
        <v>680</v>
      </c>
      <c r="G630">
        <v>3.3211150692701537E-15</v>
      </c>
    </row>
    <row r="631" spans="1:7" x14ac:dyDescent="0.25">
      <c r="A631" t="s">
        <v>681</v>
      </c>
      <c r="G631">
        <v>3.3211150692701537E-15</v>
      </c>
    </row>
    <row r="632" spans="1:7" x14ac:dyDescent="0.25">
      <c r="A632" t="s">
        <v>682</v>
      </c>
      <c r="G632">
        <v>3.3118840851957599E-15</v>
      </c>
    </row>
    <row r="633" spans="1:7" x14ac:dyDescent="0.25">
      <c r="A633">
        <v>-1.2935460000000001E-8</v>
      </c>
      <c r="G633">
        <v>3.3118840851957599E-15</v>
      </c>
    </row>
    <row r="634" spans="1:7" x14ac:dyDescent="0.25">
      <c r="A634" t="s">
        <v>683</v>
      </c>
      <c r="G634">
        <v>2.8211731893144805E-15</v>
      </c>
    </row>
    <row r="635" spans="1:7" x14ac:dyDescent="0.25">
      <c r="A635" t="s">
        <v>684</v>
      </c>
      <c r="G635">
        <v>2.8211731893144805E-15</v>
      </c>
    </row>
    <row r="636" spans="1:7" x14ac:dyDescent="0.25">
      <c r="A636">
        <v>-1.7473129999999999E-8</v>
      </c>
      <c r="G636">
        <v>2.5062921324200067E-15</v>
      </c>
    </row>
    <row r="637" spans="1:7" x14ac:dyDescent="0.25">
      <c r="A637" t="s">
        <v>685</v>
      </c>
      <c r="G637">
        <v>2.5062921324200067E-15</v>
      </c>
    </row>
    <row r="638" spans="1:7" x14ac:dyDescent="0.25">
      <c r="A638" t="s">
        <v>686</v>
      </c>
      <c r="G638">
        <v>2.2483799136745793E-15</v>
      </c>
    </row>
    <row r="639" spans="1:7" x14ac:dyDescent="0.25">
      <c r="A639">
        <v>-3.0997899999999999E-8</v>
      </c>
      <c r="G639">
        <v>2.2483799136745793E-15</v>
      </c>
    </row>
    <row r="640" spans="1:7" x14ac:dyDescent="0.25">
      <c r="A640" t="s">
        <v>687</v>
      </c>
      <c r="G640">
        <v>2.1529615083911709E-15</v>
      </c>
    </row>
    <row r="641" spans="1:7" x14ac:dyDescent="0.25">
      <c r="A641" t="s">
        <v>688</v>
      </c>
      <c r="G641">
        <v>2.0801981328564264E-15</v>
      </c>
    </row>
    <row r="642" spans="1:7" x14ac:dyDescent="0.25">
      <c r="A642" t="s">
        <v>689</v>
      </c>
      <c r="G642">
        <v>2.0801981328564264E-15</v>
      </c>
    </row>
    <row r="643" spans="1:7" x14ac:dyDescent="0.25">
      <c r="A643" t="s">
        <v>690</v>
      </c>
      <c r="G643">
        <v>2.0692017234191624E-15</v>
      </c>
    </row>
    <row r="644" spans="1:7" x14ac:dyDescent="0.25">
      <c r="A644" t="s">
        <v>691</v>
      </c>
      <c r="G644">
        <v>2.0692017234191624E-15</v>
      </c>
    </row>
    <row r="645" spans="1:7" x14ac:dyDescent="0.25">
      <c r="A645" t="s">
        <v>692</v>
      </c>
      <c r="G645">
        <v>1.9690540266342366E-15</v>
      </c>
    </row>
    <row r="646" spans="1:7" x14ac:dyDescent="0.25">
      <c r="A646" t="s">
        <v>693</v>
      </c>
      <c r="G646">
        <v>1.9207368782037743E-15</v>
      </c>
    </row>
    <row r="647" spans="1:7" x14ac:dyDescent="0.25">
      <c r="A647" t="s">
        <v>694</v>
      </c>
      <c r="G647">
        <v>1.9207368782037743E-15</v>
      </c>
    </row>
    <row r="648" spans="1:7" x14ac:dyDescent="0.25">
      <c r="A648">
        <v>-3.49665057E-6</v>
      </c>
      <c r="G648">
        <v>1.8990249789376459E-15</v>
      </c>
    </row>
    <row r="649" spans="1:7" x14ac:dyDescent="0.25">
      <c r="A649">
        <v>-4.0536078350000002E-4</v>
      </c>
      <c r="G649">
        <v>1.8990249789376459E-15</v>
      </c>
    </row>
    <row r="650" spans="1:7" x14ac:dyDescent="0.25">
      <c r="A650" t="s">
        <v>695</v>
      </c>
      <c r="G650">
        <v>1.7906482763792877E-15</v>
      </c>
    </row>
    <row r="651" spans="1:7" x14ac:dyDescent="0.25">
      <c r="A651" t="s">
        <v>696</v>
      </c>
      <c r="G651">
        <v>1.7906482763792877E-15</v>
      </c>
    </row>
    <row r="652" spans="1:7" x14ac:dyDescent="0.25">
      <c r="A652" t="s">
        <v>697</v>
      </c>
      <c r="G652">
        <v>1.7247918532869442E-15</v>
      </c>
    </row>
    <row r="653" spans="1:7" x14ac:dyDescent="0.25">
      <c r="A653" t="s">
        <v>698</v>
      </c>
      <c r="G653">
        <v>1.7247918532869442E-15</v>
      </c>
    </row>
    <row r="654" spans="1:7" x14ac:dyDescent="0.25">
      <c r="A654">
        <v>-2.3673194538199999E-3</v>
      </c>
      <c r="G654">
        <v>1.7029710177024688E-15</v>
      </c>
    </row>
    <row r="655" spans="1:7" x14ac:dyDescent="0.25">
      <c r="A655" t="s">
        <v>699</v>
      </c>
      <c r="G655">
        <v>1.7029710177024688E-15</v>
      </c>
    </row>
    <row r="656" spans="1:7" x14ac:dyDescent="0.25">
      <c r="A656" t="s">
        <v>700</v>
      </c>
      <c r="G656">
        <v>1.6213420131112551E-15</v>
      </c>
    </row>
    <row r="657" spans="1:7" x14ac:dyDescent="0.25">
      <c r="A657" t="s">
        <v>701</v>
      </c>
      <c r="G657">
        <v>1.6213420131112551E-15</v>
      </c>
    </row>
    <row r="658" spans="1:7" x14ac:dyDescent="0.25">
      <c r="A658" t="s">
        <v>702</v>
      </c>
      <c r="G658">
        <v>1.6163896608816237E-15</v>
      </c>
    </row>
    <row r="659" spans="1:7" x14ac:dyDescent="0.25">
      <c r="A659" t="s">
        <v>703</v>
      </c>
      <c r="G659">
        <v>1.6163896608816237E-15</v>
      </c>
    </row>
    <row r="660" spans="1:7" x14ac:dyDescent="0.25">
      <c r="A660" t="s">
        <v>704</v>
      </c>
      <c r="G660">
        <v>1.3608123480042958E-15</v>
      </c>
    </row>
    <row r="661" spans="1:7" x14ac:dyDescent="0.25">
      <c r="A661" t="s">
        <v>705</v>
      </c>
      <c r="G661">
        <v>1.3608123480042958E-15</v>
      </c>
    </row>
    <row r="662" spans="1:7" x14ac:dyDescent="0.25">
      <c r="A662" t="s">
        <v>706</v>
      </c>
      <c r="G662">
        <v>1.2418983551242983E-15</v>
      </c>
    </row>
    <row r="663" spans="1:7" x14ac:dyDescent="0.25">
      <c r="A663">
        <v>-6.1201129941099996E-3</v>
      </c>
      <c r="G663">
        <v>1.2418983551242983E-15</v>
      </c>
    </row>
    <row r="664" spans="1:7" x14ac:dyDescent="0.25">
      <c r="A664" t="s">
        <v>707</v>
      </c>
      <c r="G664">
        <v>1.2184571236110153E-15</v>
      </c>
    </row>
    <row r="665" spans="1:7" x14ac:dyDescent="0.25">
      <c r="A665" t="s">
        <v>708</v>
      </c>
      <c r="G665">
        <v>1.2184571236110153E-15</v>
      </c>
    </row>
    <row r="666" spans="1:7" x14ac:dyDescent="0.25">
      <c r="A666" t="s">
        <v>709</v>
      </c>
      <c r="G666">
        <v>1.2002475533172944E-15</v>
      </c>
    </row>
    <row r="667" spans="1:7" x14ac:dyDescent="0.25">
      <c r="A667" t="s">
        <v>710</v>
      </c>
      <c r="G667">
        <v>1.2002475533172944E-15</v>
      </c>
    </row>
    <row r="668" spans="1:7" x14ac:dyDescent="0.25">
      <c r="A668" t="s">
        <v>711</v>
      </c>
      <c r="G668">
        <v>1.1757409287295447E-15</v>
      </c>
    </row>
    <row r="669" spans="1:7" x14ac:dyDescent="0.25">
      <c r="A669" t="s">
        <v>712</v>
      </c>
      <c r="G669">
        <v>1.1757409287295447E-15</v>
      </c>
    </row>
    <row r="670" spans="1:7" x14ac:dyDescent="0.25">
      <c r="A670" t="s">
        <v>713</v>
      </c>
      <c r="G670">
        <v>1.1643294929323132E-15</v>
      </c>
    </row>
    <row r="671" spans="1:7" x14ac:dyDescent="0.25">
      <c r="A671" t="s">
        <v>714</v>
      </c>
      <c r="G671">
        <v>1.1643294929323132E-15</v>
      </c>
    </row>
    <row r="672" spans="1:7" x14ac:dyDescent="0.25">
      <c r="A672">
        <v>-2.255350760959E-2</v>
      </c>
      <c r="G672">
        <v>1.1366794826842024E-15</v>
      </c>
    </row>
    <row r="673" spans="1:7" x14ac:dyDescent="0.25">
      <c r="A673" t="s">
        <v>715</v>
      </c>
      <c r="G673">
        <v>1.1366794826842024E-15</v>
      </c>
    </row>
    <row r="674" spans="1:7" x14ac:dyDescent="0.25">
      <c r="A674" t="s">
        <v>716</v>
      </c>
      <c r="G674">
        <v>1.1343914329456885E-15</v>
      </c>
    </row>
    <row r="675" spans="1:7" x14ac:dyDescent="0.25">
      <c r="A675" t="s">
        <v>717</v>
      </c>
      <c r="G675">
        <v>9.9715854926918593E-16</v>
      </c>
    </row>
    <row r="676" spans="1:7" x14ac:dyDescent="0.25">
      <c r="A676" t="s">
        <v>718</v>
      </c>
      <c r="G676">
        <v>9.9715854926918593E-16</v>
      </c>
    </row>
    <row r="677" spans="1:7" x14ac:dyDescent="0.25">
      <c r="A677">
        <v>-2.792377961139E-2</v>
      </c>
      <c r="G677">
        <v>9.9386710144483173E-16</v>
      </c>
    </row>
    <row r="678" spans="1:7" x14ac:dyDescent="0.25">
      <c r="A678" t="s">
        <v>719</v>
      </c>
      <c r="G678">
        <v>9.9386710144483173E-16</v>
      </c>
    </row>
    <row r="679" spans="1:7" x14ac:dyDescent="0.25">
      <c r="A679" t="s">
        <v>720</v>
      </c>
      <c r="G679">
        <v>9.2392234065882666E-16</v>
      </c>
    </row>
    <row r="680" spans="1:7" x14ac:dyDescent="0.25">
      <c r="A680" t="s">
        <v>721</v>
      </c>
      <c r="G680">
        <v>9.2392234065882666E-16</v>
      </c>
    </row>
    <row r="681" spans="1:7" x14ac:dyDescent="0.25">
      <c r="A681" t="s">
        <v>722</v>
      </c>
      <c r="G681">
        <v>9.0549359741106914E-16</v>
      </c>
    </row>
    <row r="682" spans="1:7" x14ac:dyDescent="0.25">
      <c r="A682">
        <v>-3.8312342906470002E-2</v>
      </c>
      <c r="G682">
        <v>9.0549359741106914E-16</v>
      </c>
    </row>
    <row r="683" spans="1:7" x14ac:dyDescent="0.25">
      <c r="A683">
        <v>-4.3597417222390002E-2</v>
      </c>
      <c r="G683">
        <v>8.0595401315034401E-16</v>
      </c>
    </row>
    <row r="684" spans="1:7" x14ac:dyDescent="0.25">
      <c r="A684" t="s">
        <v>723</v>
      </c>
      <c r="G684">
        <v>8.0595401315034401E-16</v>
      </c>
    </row>
    <row r="685" spans="1:7" x14ac:dyDescent="0.25">
      <c r="A685" t="s">
        <v>724</v>
      </c>
      <c r="G685">
        <v>8.0127269028970218E-16</v>
      </c>
    </row>
    <row r="686" spans="1:7" x14ac:dyDescent="0.25">
      <c r="A686" t="s">
        <v>725</v>
      </c>
      <c r="G686">
        <v>8.0127269028970218E-16</v>
      </c>
    </row>
    <row r="687" spans="1:7" x14ac:dyDescent="0.25">
      <c r="A687" t="s">
        <v>726</v>
      </c>
      <c r="G687">
        <v>7.848787976543972E-16</v>
      </c>
    </row>
    <row r="688" spans="1:7" x14ac:dyDescent="0.25">
      <c r="A688">
        <v>-6.1115584103810003E-2</v>
      </c>
      <c r="G688">
        <v>7.848787976543972E-16</v>
      </c>
    </row>
    <row r="689" spans="1:7" x14ac:dyDescent="0.25">
      <c r="A689" t="s">
        <v>727</v>
      </c>
      <c r="G689">
        <v>7.7411889699203722E-16</v>
      </c>
    </row>
    <row r="690" spans="1:7" x14ac:dyDescent="0.25">
      <c r="A690" t="s">
        <v>728</v>
      </c>
      <c r="G690">
        <v>7.7411889699203722E-16</v>
      </c>
    </row>
    <row r="691" spans="1:7" x14ac:dyDescent="0.25">
      <c r="A691" t="s">
        <v>729</v>
      </c>
      <c r="G691">
        <v>7.6599392234074243E-16</v>
      </c>
    </row>
    <row r="692" spans="1:7" x14ac:dyDescent="0.25">
      <c r="A692" t="s">
        <v>730</v>
      </c>
      <c r="G692">
        <v>7.6599392234074243E-16</v>
      </c>
    </row>
    <row r="693" spans="1:7" x14ac:dyDescent="0.25">
      <c r="A693" t="s">
        <v>731</v>
      </c>
      <c r="G693">
        <v>7.5774931195369683E-16</v>
      </c>
    </row>
    <row r="694" spans="1:7" x14ac:dyDescent="0.25">
      <c r="A694" t="s">
        <v>732</v>
      </c>
      <c r="G694">
        <v>7.3234547666795131E-16</v>
      </c>
    </row>
    <row r="695" spans="1:7" x14ac:dyDescent="0.25">
      <c r="A695" t="s">
        <v>733</v>
      </c>
      <c r="G695">
        <v>7.3234547666795131E-16</v>
      </c>
    </row>
    <row r="696" spans="1:7" x14ac:dyDescent="0.25">
      <c r="A696" t="s">
        <v>734</v>
      </c>
      <c r="G696">
        <v>7.1005250801244859E-16</v>
      </c>
    </row>
    <row r="697" spans="1:7" x14ac:dyDescent="0.25">
      <c r="A697">
        <v>-7.4687417685090005E-2</v>
      </c>
      <c r="G697">
        <v>7.1005250801244859E-16</v>
      </c>
    </row>
    <row r="698" spans="1:7" x14ac:dyDescent="0.25">
      <c r="A698">
        <v>-7.6369314335659993E-2</v>
      </c>
      <c r="G698">
        <v>6.9286547908640439E-16</v>
      </c>
    </row>
    <row r="699" spans="1:7" x14ac:dyDescent="0.25">
      <c r="A699" t="s">
        <v>735</v>
      </c>
      <c r="G699">
        <v>6.9286547908640439E-16</v>
      </c>
    </row>
    <row r="700" spans="1:7" x14ac:dyDescent="0.25">
      <c r="A700" t="s">
        <v>736</v>
      </c>
      <c r="G700">
        <v>6.5451571501872067E-16</v>
      </c>
    </row>
    <row r="701" spans="1:7" x14ac:dyDescent="0.25">
      <c r="A701" t="s">
        <v>737</v>
      </c>
      <c r="G701">
        <v>6.5451571501872067E-16</v>
      </c>
    </row>
    <row r="702" spans="1:7" x14ac:dyDescent="0.25">
      <c r="A702" t="s">
        <v>738</v>
      </c>
      <c r="G702">
        <v>6.3833587835368603E-16</v>
      </c>
    </row>
    <row r="703" spans="1:7" x14ac:dyDescent="0.25">
      <c r="A703">
        <v>-8.7866013438490001E-2</v>
      </c>
      <c r="G703">
        <v>6.3833587835368603E-16</v>
      </c>
    </row>
    <row r="704" spans="1:7" x14ac:dyDescent="0.25">
      <c r="A704" t="s">
        <v>739</v>
      </c>
      <c r="G704">
        <v>6.3759483660720311E-16</v>
      </c>
    </row>
    <row r="705" spans="1:7" x14ac:dyDescent="0.25">
      <c r="A705" t="s">
        <v>740</v>
      </c>
      <c r="G705">
        <v>5.7327145966344342E-16</v>
      </c>
    </row>
    <row r="706" spans="1:7" x14ac:dyDescent="0.25">
      <c r="A706">
        <v>-9.8467323827969994E-2</v>
      </c>
      <c r="G706">
        <v>5.7327145966344342E-16</v>
      </c>
    </row>
    <row r="707" spans="1:7" x14ac:dyDescent="0.25">
      <c r="A707" t="s">
        <v>741</v>
      </c>
      <c r="G707">
        <v>5.7128688607543822E-16</v>
      </c>
    </row>
    <row r="708" spans="1:7" x14ac:dyDescent="0.25">
      <c r="A708" t="s">
        <v>742</v>
      </c>
      <c r="G708">
        <v>5.7128688607543822E-16</v>
      </c>
    </row>
    <row r="709" spans="1:7" x14ac:dyDescent="0.25">
      <c r="A709" t="s">
        <v>743</v>
      </c>
      <c r="G709">
        <v>5.6165798893130223E-16</v>
      </c>
    </row>
    <row r="710" spans="1:7" x14ac:dyDescent="0.25">
      <c r="A710" t="s">
        <v>744</v>
      </c>
      <c r="G710">
        <v>5.6165798893130223E-16</v>
      </c>
    </row>
    <row r="711" spans="1:7" x14ac:dyDescent="0.25">
      <c r="A711">
        <v>-0.10813734955223001</v>
      </c>
      <c r="G711">
        <v>5.5575216407641685E-16</v>
      </c>
    </row>
    <row r="712" spans="1:7" x14ac:dyDescent="0.25">
      <c r="A712" t="s">
        <v>745</v>
      </c>
      <c r="G712">
        <v>5.4128661005948029E-16</v>
      </c>
    </row>
    <row r="713" spans="1:7" x14ac:dyDescent="0.25">
      <c r="A713" t="s">
        <v>746</v>
      </c>
      <c r="G713">
        <v>5.4128661005948029E-16</v>
      </c>
    </row>
    <row r="714" spans="1:7" x14ac:dyDescent="0.25">
      <c r="A714" t="s">
        <v>747</v>
      </c>
      <c r="G714">
        <v>5.1991122759175121E-16</v>
      </c>
    </row>
    <row r="715" spans="1:7" x14ac:dyDescent="0.25">
      <c r="A715" t="s">
        <v>748</v>
      </c>
      <c r="G715">
        <v>5.1991122759175121E-16</v>
      </c>
    </row>
    <row r="716" spans="1:7" x14ac:dyDescent="0.25">
      <c r="A716" t="s">
        <v>749</v>
      </c>
      <c r="G716">
        <v>5.0457001330150332E-16</v>
      </c>
    </row>
    <row r="717" spans="1:7" x14ac:dyDescent="0.25">
      <c r="A717" t="s">
        <v>750</v>
      </c>
      <c r="G717">
        <v>5.0457001330150332E-16</v>
      </c>
    </row>
    <row r="718" spans="1:7" x14ac:dyDescent="0.25">
      <c r="A718">
        <v>-0.13243833611382</v>
      </c>
      <c r="G718">
        <v>4.7129315990332326E-16</v>
      </c>
    </row>
    <row r="719" spans="1:7" x14ac:dyDescent="0.25">
      <c r="A719" t="s">
        <v>751</v>
      </c>
      <c r="G719">
        <v>4.7129315990332326E-16</v>
      </c>
    </row>
    <row r="720" spans="1:7" x14ac:dyDescent="0.25">
      <c r="A720" t="s">
        <v>752</v>
      </c>
      <c r="G720">
        <v>4.6376560702058057E-16</v>
      </c>
    </row>
    <row r="721" spans="1:7" x14ac:dyDescent="0.25">
      <c r="A721" t="s">
        <v>753</v>
      </c>
      <c r="G721">
        <v>4.6376560702058057E-16</v>
      </c>
    </row>
    <row r="722" spans="1:7" x14ac:dyDescent="0.25">
      <c r="A722" t="s">
        <v>754</v>
      </c>
      <c r="G722">
        <v>4.4730984616167765E-16</v>
      </c>
    </row>
    <row r="723" spans="1:7" x14ac:dyDescent="0.25">
      <c r="A723">
        <v>-0.14714594154929</v>
      </c>
      <c r="G723">
        <v>4.4730984616167765E-16</v>
      </c>
    </row>
    <row r="724" spans="1:7" x14ac:dyDescent="0.25">
      <c r="A724">
        <v>-0.14977345275546999</v>
      </c>
      <c r="G724">
        <v>4.4723119513936732E-16</v>
      </c>
    </row>
    <row r="725" spans="1:7" x14ac:dyDescent="0.25">
      <c r="A725" t="s">
        <v>755</v>
      </c>
      <c r="G725">
        <v>4.4723119513936732E-16</v>
      </c>
    </row>
    <row r="726" spans="1:7" x14ac:dyDescent="0.25">
      <c r="A726" t="s">
        <v>756</v>
      </c>
      <c r="G726">
        <v>4.187000225504779E-16</v>
      </c>
    </row>
    <row r="727" spans="1:7" x14ac:dyDescent="0.25">
      <c r="A727" t="s">
        <v>757</v>
      </c>
      <c r="G727">
        <v>4.187000225504779E-16</v>
      </c>
    </row>
    <row r="728" spans="1:7" x14ac:dyDescent="0.25">
      <c r="A728" t="s">
        <v>758</v>
      </c>
      <c r="G728">
        <v>4.1831987425073028E-16</v>
      </c>
    </row>
    <row r="729" spans="1:7" x14ac:dyDescent="0.25">
      <c r="A729" t="s">
        <v>759</v>
      </c>
      <c r="G729">
        <v>4.1831987425073028E-16</v>
      </c>
    </row>
    <row r="730" spans="1:7" x14ac:dyDescent="0.25">
      <c r="A730" t="s">
        <v>760</v>
      </c>
      <c r="G730">
        <v>3.9660340362521483E-16</v>
      </c>
    </row>
    <row r="731" spans="1:7" x14ac:dyDescent="0.25">
      <c r="A731">
        <v>-0.17965517182912</v>
      </c>
      <c r="G731">
        <v>3.9660340362521483E-16</v>
      </c>
    </row>
    <row r="732" spans="1:7" x14ac:dyDescent="0.25">
      <c r="A732" t="s">
        <v>761</v>
      </c>
      <c r="G732">
        <v>3.7673626354337871E-16</v>
      </c>
    </row>
    <row r="733" spans="1:7" x14ac:dyDescent="0.25">
      <c r="A733" t="s">
        <v>762</v>
      </c>
      <c r="G733">
        <v>3.7673626354337871E-16</v>
      </c>
    </row>
    <row r="734" spans="1:7" x14ac:dyDescent="0.25">
      <c r="A734">
        <v>-0.18379441661210999</v>
      </c>
      <c r="G734">
        <v>3.7362834757774635E-16</v>
      </c>
    </row>
    <row r="735" spans="1:7" x14ac:dyDescent="0.25">
      <c r="A735">
        <v>-0.18675047092996</v>
      </c>
      <c r="G735">
        <v>3.7362834757774635E-16</v>
      </c>
    </row>
    <row r="736" spans="1:7" x14ac:dyDescent="0.25">
      <c r="A736">
        <v>-0.20153631224957</v>
      </c>
      <c r="G736">
        <v>3.6143187422907843E-16</v>
      </c>
    </row>
    <row r="737" spans="1:7" x14ac:dyDescent="0.25">
      <c r="A737" t="s">
        <v>763</v>
      </c>
      <c r="G737">
        <v>3.6143187422907843E-16</v>
      </c>
    </row>
    <row r="738" spans="1:7" x14ac:dyDescent="0.25">
      <c r="A738" t="s">
        <v>764</v>
      </c>
      <c r="G738">
        <v>3.5128356170881211E-16</v>
      </c>
    </row>
    <row r="739" spans="1:7" x14ac:dyDescent="0.25">
      <c r="A739" t="s">
        <v>765</v>
      </c>
      <c r="G739">
        <v>3.4291480823390852E-16</v>
      </c>
    </row>
    <row r="740" spans="1:7" x14ac:dyDescent="0.25">
      <c r="A740" t="s">
        <v>766</v>
      </c>
      <c r="G740">
        <v>3.4096848071407282E-16</v>
      </c>
    </row>
    <row r="741" spans="1:7" x14ac:dyDescent="0.25">
      <c r="A741" t="s">
        <v>767</v>
      </c>
      <c r="G741">
        <v>3.4096848071407282E-16</v>
      </c>
    </row>
    <row r="742" spans="1:7" x14ac:dyDescent="0.25">
      <c r="A742" t="s">
        <v>768</v>
      </c>
      <c r="G742">
        <v>3.3795099840707543E-16</v>
      </c>
    </row>
    <row r="743" spans="1:7" x14ac:dyDescent="0.25">
      <c r="A743" t="s">
        <v>769</v>
      </c>
      <c r="G743">
        <v>3.1497098341777265E-16</v>
      </c>
    </row>
    <row r="744" spans="1:7" x14ac:dyDescent="0.25">
      <c r="A744" t="s">
        <v>770</v>
      </c>
      <c r="G744">
        <v>3.1497098341777265E-16</v>
      </c>
    </row>
    <row r="745" spans="1:7" x14ac:dyDescent="0.25">
      <c r="A745">
        <v>-0.21505304186039001</v>
      </c>
      <c r="G745">
        <v>3.007608530230895E-16</v>
      </c>
    </row>
    <row r="746" spans="1:7" x14ac:dyDescent="0.25">
      <c r="A746" t="s">
        <v>771</v>
      </c>
      <c r="G746">
        <v>2.9328585179618504E-16</v>
      </c>
    </row>
    <row r="747" spans="1:7" x14ac:dyDescent="0.25">
      <c r="A747" t="s">
        <v>772</v>
      </c>
      <c r="G747">
        <v>2.9328585179618504E-16</v>
      </c>
    </row>
    <row r="748" spans="1:7" x14ac:dyDescent="0.25">
      <c r="A748" t="s">
        <v>773</v>
      </c>
      <c r="G748">
        <v>2.83630417833339E-16</v>
      </c>
    </row>
    <row r="749" spans="1:7" x14ac:dyDescent="0.25">
      <c r="A749" t="s">
        <v>774</v>
      </c>
      <c r="G749">
        <v>2.83630417833339E-16</v>
      </c>
    </row>
    <row r="750" spans="1:7" x14ac:dyDescent="0.25">
      <c r="A750">
        <v>-0.22453073322176001</v>
      </c>
      <c r="G750">
        <v>2.7874864913435422E-16</v>
      </c>
    </row>
    <row r="751" spans="1:7" x14ac:dyDescent="0.25">
      <c r="A751">
        <v>-0.23856978279300001</v>
      </c>
      <c r="G751">
        <v>2.7874864913435422E-16</v>
      </c>
    </row>
    <row r="752" spans="1:7" x14ac:dyDescent="0.25">
      <c r="A752" t="s">
        <v>775</v>
      </c>
      <c r="G752">
        <v>2.6761783804369841E-16</v>
      </c>
    </row>
    <row r="753" spans="1:7" x14ac:dyDescent="0.25">
      <c r="A753" t="s">
        <v>776</v>
      </c>
      <c r="G753">
        <v>2.6541222178396476E-16</v>
      </c>
    </row>
    <row r="754" spans="1:7" x14ac:dyDescent="0.25">
      <c r="A754" t="s">
        <v>777</v>
      </c>
      <c r="G754">
        <v>2.6541222178396476E-16</v>
      </c>
    </row>
    <row r="755" spans="1:7" x14ac:dyDescent="0.25">
      <c r="A755" t="s">
        <v>778</v>
      </c>
      <c r="G755">
        <v>2.535954902002296E-16</v>
      </c>
    </row>
    <row r="756" spans="1:7" x14ac:dyDescent="0.25">
      <c r="A756" t="s">
        <v>779</v>
      </c>
      <c r="G756">
        <v>2.535954902002296E-16</v>
      </c>
    </row>
    <row r="757" spans="1:7" x14ac:dyDescent="0.25">
      <c r="A757" t="s">
        <v>780</v>
      </c>
      <c r="G757">
        <v>2.5159718757523332E-16</v>
      </c>
    </row>
    <row r="758" spans="1:7" x14ac:dyDescent="0.25">
      <c r="A758" t="s">
        <v>781</v>
      </c>
      <c r="G758">
        <v>2.5159718757523332E-16</v>
      </c>
    </row>
    <row r="759" spans="1:7" x14ac:dyDescent="0.25">
      <c r="A759" t="s">
        <v>782</v>
      </c>
      <c r="G759">
        <v>2.4681028058206167E-16</v>
      </c>
    </row>
    <row r="760" spans="1:7" x14ac:dyDescent="0.25">
      <c r="A760">
        <v>-0.25358484597772002</v>
      </c>
      <c r="G760">
        <v>2.4681028058206167E-16</v>
      </c>
    </row>
    <row r="761" spans="1:7" x14ac:dyDescent="0.25">
      <c r="A761" t="s">
        <v>783</v>
      </c>
      <c r="G761">
        <v>2.3171813102238906E-16</v>
      </c>
    </row>
    <row r="762" spans="1:7" x14ac:dyDescent="0.25">
      <c r="A762" t="s">
        <v>784</v>
      </c>
      <c r="G762">
        <v>2.3171813102238906E-16</v>
      </c>
    </row>
    <row r="763" spans="1:7" x14ac:dyDescent="0.25">
      <c r="A763" t="s">
        <v>785</v>
      </c>
      <c r="G763">
        <v>2.2502866072593394E-16</v>
      </c>
    </row>
    <row r="764" spans="1:7" x14ac:dyDescent="0.25">
      <c r="A764" t="s">
        <v>786</v>
      </c>
      <c r="G764">
        <v>2.2502866072593394E-16</v>
      </c>
    </row>
    <row r="765" spans="1:7" x14ac:dyDescent="0.25">
      <c r="A765">
        <v>-0.25909538914856001</v>
      </c>
      <c r="G765">
        <v>2.1931370271192628E-16</v>
      </c>
    </row>
    <row r="766" spans="1:7" x14ac:dyDescent="0.25">
      <c r="A766" t="s">
        <v>787</v>
      </c>
      <c r="G766">
        <v>2.0674293263556981E-16</v>
      </c>
    </row>
    <row r="767" spans="1:7" x14ac:dyDescent="0.25">
      <c r="A767" t="s">
        <v>788</v>
      </c>
      <c r="G767">
        <v>2.0674293263556981E-16</v>
      </c>
    </row>
    <row r="768" spans="1:7" x14ac:dyDescent="0.25">
      <c r="A768" t="s">
        <v>789</v>
      </c>
      <c r="G768">
        <v>2.0362402338473448E-16</v>
      </c>
    </row>
    <row r="769" spans="1:7" x14ac:dyDescent="0.25">
      <c r="A769" t="s">
        <v>790</v>
      </c>
      <c r="G769">
        <v>2.0362402338473448E-16</v>
      </c>
    </row>
    <row r="770" spans="1:7" x14ac:dyDescent="0.25">
      <c r="A770">
        <v>-0.26592928226555002</v>
      </c>
      <c r="G770">
        <v>2.0123312082470137E-16</v>
      </c>
    </row>
    <row r="771" spans="1:7" x14ac:dyDescent="0.25">
      <c r="A771" t="s">
        <v>791</v>
      </c>
      <c r="G771">
        <v>2.0123312082470137E-16</v>
      </c>
    </row>
    <row r="772" spans="1:7" x14ac:dyDescent="0.25">
      <c r="A772" t="s">
        <v>792</v>
      </c>
      <c r="G772">
        <v>1.9642065194878108E-16</v>
      </c>
    </row>
    <row r="773" spans="1:7" x14ac:dyDescent="0.25">
      <c r="A773">
        <v>-0.28254125814046999</v>
      </c>
      <c r="G773">
        <v>1.9642065194878108E-16</v>
      </c>
    </row>
    <row r="774" spans="1:7" x14ac:dyDescent="0.25">
      <c r="A774">
        <v>-0.28841239450466999</v>
      </c>
      <c r="G774">
        <v>1.8859129905525371E-16</v>
      </c>
    </row>
    <row r="775" spans="1:7" x14ac:dyDescent="0.25">
      <c r="A775">
        <v>-0.28961055447432998</v>
      </c>
      <c r="G775">
        <v>1.8859129905525371E-16</v>
      </c>
    </row>
    <row r="776" spans="1:7" x14ac:dyDescent="0.25">
      <c r="A776" t="s">
        <v>793</v>
      </c>
      <c r="G776">
        <v>1.8374097827532349E-16</v>
      </c>
    </row>
    <row r="777" spans="1:7" x14ac:dyDescent="0.25">
      <c r="A777" t="s">
        <v>794</v>
      </c>
      <c r="G777">
        <v>1.8374097827532349E-16</v>
      </c>
    </row>
    <row r="778" spans="1:7" x14ac:dyDescent="0.25">
      <c r="A778" t="s">
        <v>795</v>
      </c>
      <c r="G778">
        <v>1.6964060402217392E-16</v>
      </c>
    </row>
    <row r="779" spans="1:7" x14ac:dyDescent="0.25">
      <c r="A779" t="s">
        <v>796</v>
      </c>
      <c r="G779">
        <v>1.6964060402217392E-16</v>
      </c>
    </row>
    <row r="780" spans="1:7" x14ac:dyDescent="0.25">
      <c r="A780" t="s">
        <v>797</v>
      </c>
      <c r="G780">
        <v>1.5485421277654022E-16</v>
      </c>
    </row>
    <row r="781" spans="1:7" x14ac:dyDescent="0.25">
      <c r="A781" t="s">
        <v>798</v>
      </c>
      <c r="G781">
        <v>1.5485421277654022E-16</v>
      </c>
    </row>
    <row r="782" spans="1:7" x14ac:dyDescent="0.25">
      <c r="A782">
        <v>-0.30390083124158002</v>
      </c>
      <c r="G782">
        <v>1.5363396347747532E-16</v>
      </c>
    </row>
    <row r="783" spans="1:7" x14ac:dyDescent="0.25">
      <c r="A783" t="s">
        <v>799</v>
      </c>
      <c r="G783">
        <v>1.5363396347747532E-16</v>
      </c>
    </row>
    <row r="784" spans="1:7" x14ac:dyDescent="0.25">
      <c r="A784" t="s">
        <v>800</v>
      </c>
      <c r="G784">
        <v>1.469576441824079E-16</v>
      </c>
    </row>
    <row r="785" spans="1:7" x14ac:dyDescent="0.25">
      <c r="A785" t="s">
        <v>801</v>
      </c>
      <c r="G785">
        <v>1.469576441824079E-16</v>
      </c>
    </row>
    <row r="786" spans="1:7" x14ac:dyDescent="0.25">
      <c r="A786" t="s">
        <v>802</v>
      </c>
      <c r="G786">
        <v>1.4436424254188402E-16</v>
      </c>
    </row>
    <row r="787" spans="1:7" x14ac:dyDescent="0.25">
      <c r="A787">
        <v>-0.33327577906084999</v>
      </c>
      <c r="G787">
        <v>1.3238312273274527E-16</v>
      </c>
    </row>
    <row r="788" spans="1:7" x14ac:dyDescent="0.25">
      <c r="A788" t="s">
        <v>803</v>
      </c>
      <c r="G788">
        <v>1.3238312273274527E-16</v>
      </c>
    </row>
    <row r="789" spans="1:7" x14ac:dyDescent="0.25">
      <c r="A789" t="s">
        <v>804</v>
      </c>
      <c r="G789">
        <v>1.267810360049267E-16</v>
      </c>
    </row>
    <row r="790" spans="1:7" x14ac:dyDescent="0.25">
      <c r="A790" t="s">
        <v>805</v>
      </c>
      <c r="G790">
        <v>1.267810360049267E-16</v>
      </c>
    </row>
    <row r="791" spans="1:7" x14ac:dyDescent="0.25">
      <c r="A791" t="s">
        <v>806</v>
      </c>
      <c r="G791">
        <v>1.2289531296943051E-16</v>
      </c>
    </row>
    <row r="792" spans="1:7" x14ac:dyDescent="0.25">
      <c r="A792">
        <v>-0.34629905370623998</v>
      </c>
      <c r="G792">
        <v>1.2289531296943051E-16</v>
      </c>
    </row>
    <row r="793" spans="1:7" x14ac:dyDescent="0.25">
      <c r="A793" t="s">
        <v>807</v>
      </c>
      <c r="G793">
        <v>1.1236529041884806E-16</v>
      </c>
    </row>
    <row r="794" spans="1:7" x14ac:dyDescent="0.25">
      <c r="A794" t="s">
        <v>808</v>
      </c>
      <c r="G794">
        <v>1.1236529041884806E-16</v>
      </c>
    </row>
    <row r="795" spans="1:7" x14ac:dyDescent="0.25">
      <c r="A795">
        <v>-0.34733155784886</v>
      </c>
      <c r="G795">
        <v>1.0596719226573309E-16</v>
      </c>
    </row>
    <row r="796" spans="1:7" x14ac:dyDescent="0.25">
      <c r="A796">
        <v>-0.35089811404889998</v>
      </c>
      <c r="G796">
        <v>1.0596719226573309E-16</v>
      </c>
    </row>
    <row r="797" spans="1:7" x14ac:dyDescent="0.25">
      <c r="A797">
        <v>-0.35785861852951001</v>
      </c>
      <c r="G797">
        <v>1.0321511873721124E-16</v>
      </c>
    </row>
    <row r="798" spans="1:7" x14ac:dyDescent="0.25">
      <c r="A798">
        <v>-0.36848099209606999</v>
      </c>
      <c r="G798">
        <v>1.0321511873721124E-16</v>
      </c>
    </row>
    <row r="799" spans="1:7" x14ac:dyDescent="0.25">
      <c r="A799">
        <v>-0.36965816735589002</v>
      </c>
      <c r="G799">
        <v>1.0089092642841904E-16</v>
      </c>
    </row>
    <row r="800" spans="1:7" x14ac:dyDescent="0.25">
      <c r="A800">
        <v>-0.37270188102674001</v>
      </c>
      <c r="G800">
        <v>1.0089092642841904E-16</v>
      </c>
    </row>
    <row r="801" spans="1:7" x14ac:dyDescent="0.25">
      <c r="A801" t="s">
        <v>809</v>
      </c>
      <c r="G801">
        <v>9.9204169460157587E-17</v>
      </c>
    </row>
    <row r="802" spans="1:7" x14ac:dyDescent="0.25">
      <c r="A802" t="s">
        <v>810</v>
      </c>
      <c r="G802">
        <v>9.9204169460157587E-17</v>
      </c>
    </row>
    <row r="803" spans="1:7" x14ac:dyDescent="0.25">
      <c r="A803">
        <v>-0.38461294438922999</v>
      </c>
      <c r="G803">
        <v>9.2797410894876006E-17</v>
      </c>
    </row>
    <row r="804" spans="1:7" x14ac:dyDescent="0.25">
      <c r="A804">
        <v>-0.39840734693675001</v>
      </c>
      <c r="G804">
        <v>9.2797410894876006E-17</v>
      </c>
    </row>
    <row r="805" spans="1:7" x14ac:dyDescent="0.25">
      <c r="A805">
        <v>-0.42268620893658998</v>
      </c>
      <c r="G805">
        <v>8.6946025778617067E-17</v>
      </c>
    </row>
    <row r="806" spans="1:7" x14ac:dyDescent="0.25">
      <c r="A806">
        <v>-0.43105141658693003</v>
      </c>
      <c r="G806">
        <v>8.5339836020210577E-17</v>
      </c>
    </row>
    <row r="807" spans="1:7" x14ac:dyDescent="0.25">
      <c r="A807">
        <v>-0.43490909784109</v>
      </c>
      <c r="G807">
        <v>8.5339836020210577E-17</v>
      </c>
    </row>
    <row r="808" spans="1:7" x14ac:dyDescent="0.25">
      <c r="A808">
        <v>-0.43663082217796001</v>
      </c>
      <c r="G808">
        <v>7.8007132338976882E-17</v>
      </c>
    </row>
    <row r="809" spans="1:7" x14ac:dyDescent="0.25">
      <c r="A809">
        <v>-0.43941948110135998</v>
      </c>
      <c r="G809">
        <v>7.8007132338976882E-17</v>
      </c>
    </row>
    <row r="810" spans="1:7" x14ac:dyDescent="0.25">
      <c r="A810">
        <v>-0.44491070495580998</v>
      </c>
      <c r="G810">
        <v>5.793722105047211E-17</v>
      </c>
    </row>
    <row r="811" spans="1:7" x14ac:dyDescent="0.25">
      <c r="A811">
        <v>-0.44629084775619998</v>
      </c>
      <c r="G811">
        <v>5.793722105047211E-17</v>
      </c>
    </row>
    <row r="812" spans="1:7" x14ac:dyDescent="0.25">
      <c r="A812" t="s">
        <v>811</v>
      </c>
      <c r="G812">
        <v>5.2613314204494465E-17</v>
      </c>
    </row>
    <row r="813" spans="1:7" x14ac:dyDescent="0.25">
      <c r="A813" t="s">
        <v>812</v>
      </c>
      <c r="G813">
        <v>5.2613314204494465E-17</v>
      </c>
    </row>
    <row r="814" spans="1:7" x14ac:dyDescent="0.25">
      <c r="A814">
        <v>-0.45711723799676002</v>
      </c>
      <c r="G814">
        <v>4.8808868873650895E-17</v>
      </c>
    </row>
    <row r="815" spans="1:7" x14ac:dyDescent="0.25">
      <c r="A815">
        <v>-0.46856744804048001</v>
      </c>
      <c r="G815">
        <v>4.8808868873650895E-17</v>
      </c>
    </row>
    <row r="816" spans="1:7" x14ac:dyDescent="0.25">
      <c r="A816">
        <v>-0.47820298733701999</v>
      </c>
      <c r="G816">
        <v>4.7310429541892493E-17</v>
      </c>
    </row>
    <row r="817" spans="1:7" x14ac:dyDescent="0.25">
      <c r="A817">
        <v>-0.48038881720639998</v>
      </c>
      <c r="G817">
        <v>4.7310429541892493E-17</v>
      </c>
    </row>
    <row r="818" spans="1:7" x14ac:dyDescent="0.25">
      <c r="A818">
        <v>-0.48935695095824</v>
      </c>
      <c r="G818">
        <v>4.6114500879902334E-17</v>
      </c>
    </row>
    <row r="819" spans="1:7" x14ac:dyDescent="0.25">
      <c r="A819">
        <v>-0.49151366821467002</v>
      </c>
      <c r="G819">
        <v>4.6114500879902334E-17</v>
      </c>
    </row>
    <row r="820" spans="1:7" x14ac:dyDescent="0.25">
      <c r="A820">
        <v>-0.52128668479401996</v>
      </c>
      <c r="G820">
        <v>3.5802189302582419E-17</v>
      </c>
    </row>
    <row r="821" spans="1:7" x14ac:dyDescent="0.25">
      <c r="A821">
        <v>-0.52864899869049997</v>
      </c>
      <c r="G821">
        <v>3.5802189302582419E-17</v>
      </c>
    </row>
    <row r="822" spans="1:7" x14ac:dyDescent="0.25">
      <c r="A822">
        <v>-0.53447429304031002</v>
      </c>
      <c r="G822">
        <v>2.9881911054034686E-17</v>
      </c>
    </row>
    <row r="823" spans="1:7" x14ac:dyDescent="0.25">
      <c r="A823">
        <v>-0.54873679541842002</v>
      </c>
      <c r="G823">
        <v>2.6970362816590666E-17</v>
      </c>
    </row>
    <row r="824" spans="1:7" x14ac:dyDescent="0.25">
      <c r="A824">
        <v>-0.55131293297586004</v>
      </c>
      <c r="G824">
        <v>1.171753610334222E-17</v>
      </c>
    </row>
    <row r="825" spans="1:7" x14ac:dyDescent="0.25">
      <c r="A825">
        <v>-0.59138767522672997</v>
      </c>
      <c r="G825">
        <v>1.171753610334222E-17</v>
      </c>
    </row>
    <row r="826" spans="1:7" x14ac:dyDescent="0.25">
      <c r="A826" t="s">
        <v>813</v>
      </c>
      <c r="G826">
        <v>5.0651425664129148E-18</v>
      </c>
    </row>
    <row r="827" spans="1:7" x14ac:dyDescent="0.25">
      <c r="A827" t="s">
        <v>814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6"/>
  <sheetViews>
    <sheetView workbookViewId="0">
      <selection activeCell="I25" sqref="I25"/>
    </sheetView>
  </sheetViews>
  <sheetFormatPr defaultRowHeight="15" x14ac:dyDescent="0.25"/>
  <sheetData>
    <row r="1" spans="1:52" x14ac:dyDescent="0.25">
      <c r="A1" t="s">
        <v>815</v>
      </c>
    </row>
    <row r="2" spans="1:52" x14ac:dyDescent="0.25">
      <c r="A2" t="s">
        <v>816</v>
      </c>
      <c r="B2" t="s">
        <v>817</v>
      </c>
    </row>
    <row r="3" spans="1:52" x14ac:dyDescent="0.25">
      <c r="A3" t="s">
        <v>818</v>
      </c>
      <c r="B3" t="s">
        <v>819</v>
      </c>
    </row>
    <row r="5" spans="1:52" x14ac:dyDescent="0.25">
      <c r="D5" t="s">
        <v>820</v>
      </c>
      <c r="E5" t="s">
        <v>821</v>
      </c>
      <c r="F5" t="s">
        <v>822</v>
      </c>
      <c r="G5" t="s">
        <v>823</v>
      </c>
      <c r="H5" t="s">
        <v>824</v>
      </c>
      <c r="I5" t="s">
        <v>825</v>
      </c>
      <c r="J5" t="s">
        <v>826</v>
      </c>
      <c r="K5" t="s">
        <v>827</v>
      </c>
      <c r="L5" t="s">
        <v>828</v>
      </c>
      <c r="M5" t="s">
        <v>829</v>
      </c>
      <c r="N5" t="s">
        <v>830</v>
      </c>
      <c r="O5" t="s">
        <v>831</v>
      </c>
      <c r="P5" t="s">
        <v>832</v>
      </c>
      <c r="Q5" t="s">
        <v>833</v>
      </c>
      <c r="R5" t="s">
        <v>834</v>
      </c>
      <c r="S5" t="s">
        <v>835</v>
      </c>
      <c r="T5" t="s">
        <v>836</v>
      </c>
      <c r="U5" t="s">
        <v>837</v>
      </c>
      <c r="V5" t="s">
        <v>838</v>
      </c>
      <c r="W5" t="s">
        <v>839</v>
      </c>
      <c r="X5" t="s">
        <v>840</v>
      </c>
      <c r="Y5" t="s">
        <v>841</v>
      </c>
      <c r="Z5" t="s">
        <v>842</v>
      </c>
      <c r="AA5" t="s">
        <v>843</v>
      </c>
      <c r="AB5" t="s">
        <v>844</v>
      </c>
      <c r="AC5" t="s">
        <v>845</v>
      </c>
      <c r="AD5" t="s">
        <v>846</v>
      </c>
      <c r="AE5" t="s">
        <v>847</v>
      </c>
      <c r="AF5" t="s">
        <v>848</v>
      </c>
      <c r="AG5" t="s">
        <v>849</v>
      </c>
      <c r="AH5" t="s">
        <v>850</v>
      </c>
      <c r="AI5" t="s">
        <v>851</v>
      </c>
      <c r="AJ5" t="s">
        <v>852</v>
      </c>
      <c r="AK5" t="s">
        <v>853</v>
      </c>
      <c r="AL5" t="s">
        <v>854</v>
      </c>
      <c r="AM5" t="s">
        <v>855</v>
      </c>
      <c r="AN5" t="s">
        <v>856</v>
      </c>
      <c r="AO5" t="s">
        <v>857</v>
      </c>
      <c r="AP5" t="s">
        <v>858</v>
      </c>
      <c r="AQ5" t="s">
        <v>859</v>
      </c>
      <c r="AR5" t="s">
        <v>860</v>
      </c>
      <c r="AS5" t="s">
        <v>861</v>
      </c>
      <c r="AT5" t="s">
        <v>862</v>
      </c>
      <c r="AU5" t="s">
        <v>863</v>
      </c>
      <c r="AV5" t="s">
        <v>864</v>
      </c>
      <c r="AW5" t="s">
        <v>865</v>
      </c>
      <c r="AX5" t="s">
        <v>866</v>
      </c>
      <c r="AY5" t="s">
        <v>819</v>
      </c>
    </row>
    <row r="6" spans="1:52" x14ac:dyDescent="0.25">
      <c r="A6" t="s">
        <v>867</v>
      </c>
      <c r="B6" t="s">
        <v>193</v>
      </c>
      <c r="C6" t="s">
        <v>868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</v>
      </c>
    </row>
    <row r="7" spans="1:52" x14ac:dyDescent="0.25">
      <c r="A7" t="s">
        <v>1</v>
      </c>
      <c r="B7" t="s">
        <v>1</v>
      </c>
      <c r="C7" t="s">
        <v>869</v>
      </c>
      <c r="AZ7">
        <v>0</v>
      </c>
    </row>
    <row r="8" spans="1:52" x14ac:dyDescent="0.25">
      <c r="A8" t="s">
        <v>867</v>
      </c>
      <c r="B8" t="s">
        <v>194</v>
      </c>
      <c r="C8" t="s">
        <v>868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-1</v>
      </c>
    </row>
    <row r="9" spans="1:52" x14ac:dyDescent="0.25">
      <c r="A9" t="s">
        <v>1</v>
      </c>
      <c r="B9" t="s">
        <v>1</v>
      </c>
      <c r="C9" t="s">
        <v>869</v>
      </c>
      <c r="AZ9">
        <v>0</v>
      </c>
    </row>
    <row r="10" spans="1:52" x14ac:dyDescent="0.25">
      <c r="A10" t="s">
        <v>870</v>
      </c>
      <c r="B10" t="s">
        <v>193</v>
      </c>
      <c r="C10" t="s">
        <v>868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1</v>
      </c>
    </row>
    <row r="11" spans="1:52" x14ac:dyDescent="0.25">
      <c r="A11" t="s">
        <v>1</v>
      </c>
      <c r="B11" t="s">
        <v>1</v>
      </c>
      <c r="C11" t="s">
        <v>869</v>
      </c>
      <c r="AZ11">
        <v>0</v>
      </c>
    </row>
    <row r="12" spans="1:52" x14ac:dyDescent="0.25">
      <c r="A12" t="s">
        <v>870</v>
      </c>
      <c r="B12" t="s">
        <v>194</v>
      </c>
      <c r="C12" t="s">
        <v>868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-1</v>
      </c>
    </row>
    <row r="13" spans="1:52" x14ac:dyDescent="0.25">
      <c r="A13" t="s">
        <v>1</v>
      </c>
      <c r="B13" t="s">
        <v>1</v>
      </c>
      <c r="C13" t="s">
        <v>869</v>
      </c>
      <c r="AZ13">
        <v>0</v>
      </c>
    </row>
    <row r="14" spans="1:52" x14ac:dyDescent="0.25">
      <c r="A14" t="s">
        <v>871</v>
      </c>
      <c r="B14" t="s">
        <v>193</v>
      </c>
      <c r="C14" t="s">
        <v>868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1</v>
      </c>
    </row>
    <row r="15" spans="1:52" x14ac:dyDescent="0.25">
      <c r="A15" t="s">
        <v>1</v>
      </c>
      <c r="B15" t="s">
        <v>1</v>
      </c>
      <c r="C15" t="s">
        <v>869</v>
      </c>
      <c r="AZ15">
        <v>0</v>
      </c>
    </row>
    <row r="16" spans="1:52" x14ac:dyDescent="0.25">
      <c r="A16" t="s">
        <v>871</v>
      </c>
      <c r="B16" t="s">
        <v>194</v>
      </c>
      <c r="C16" t="s">
        <v>868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-1</v>
      </c>
    </row>
    <row r="17" spans="1:52" x14ac:dyDescent="0.25">
      <c r="A17" t="s">
        <v>1</v>
      </c>
      <c r="B17" t="s">
        <v>1</v>
      </c>
      <c r="C17" t="s">
        <v>869</v>
      </c>
      <c r="AZ17">
        <v>0</v>
      </c>
    </row>
    <row r="18" spans="1:52" x14ac:dyDescent="0.25">
      <c r="A18" t="s">
        <v>872</v>
      </c>
      <c r="B18" t="s">
        <v>193</v>
      </c>
      <c r="C18" t="s">
        <v>868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</v>
      </c>
    </row>
    <row r="19" spans="1:52" x14ac:dyDescent="0.25">
      <c r="A19" t="s">
        <v>1</v>
      </c>
      <c r="B19" t="s">
        <v>1</v>
      </c>
      <c r="C19" t="s">
        <v>869</v>
      </c>
      <c r="AZ19">
        <v>0</v>
      </c>
    </row>
    <row r="20" spans="1:52" x14ac:dyDescent="0.25">
      <c r="A20" t="s">
        <v>872</v>
      </c>
      <c r="B20" t="s">
        <v>194</v>
      </c>
      <c r="C20" t="s">
        <v>868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-1</v>
      </c>
    </row>
    <row r="21" spans="1:52" x14ac:dyDescent="0.25">
      <c r="A21" t="s">
        <v>1</v>
      </c>
      <c r="B21" t="s">
        <v>1</v>
      </c>
      <c r="C21" t="s">
        <v>869</v>
      </c>
      <c r="AZ21">
        <v>0</v>
      </c>
    </row>
    <row r="22" spans="1:52" x14ac:dyDescent="0.25">
      <c r="A22" t="s">
        <v>873</v>
      </c>
      <c r="B22" t="s">
        <v>193</v>
      </c>
      <c r="C22" t="s">
        <v>868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</v>
      </c>
    </row>
    <row r="23" spans="1:52" x14ac:dyDescent="0.25">
      <c r="A23" t="s">
        <v>1</v>
      </c>
      <c r="B23" t="s">
        <v>1</v>
      </c>
      <c r="C23" t="s">
        <v>869</v>
      </c>
      <c r="AZ23">
        <v>0</v>
      </c>
    </row>
    <row r="24" spans="1:52" x14ac:dyDescent="0.25">
      <c r="A24" t="s">
        <v>873</v>
      </c>
      <c r="B24" t="s">
        <v>194</v>
      </c>
      <c r="C24" t="s">
        <v>868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-1</v>
      </c>
    </row>
    <row r="25" spans="1:52" x14ac:dyDescent="0.25">
      <c r="A25" t="s">
        <v>1</v>
      </c>
      <c r="B25" t="s">
        <v>1</v>
      </c>
      <c r="C25" t="s">
        <v>869</v>
      </c>
      <c r="AZ25">
        <v>0</v>
      </c>
    </row>
    <row r="26" spans="1:52" x14ac:dyDescent="0.25">
      <c r="A26" t="s">
        <v>874</v>
      </c>
      <c r="B26" t="s">
        <v>193</v>
      </c>
      <c r="C26" t="s">
        <v>868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</v>
      </c>
    </row>
    <row r="27" spans="1:52" x14ac:dyDescent="0.25">
      <c r="A27" t="s">
        <v>1</v>
      </c>
      <c r="B27" t="s">
        <v>1</v>
      </c>
      <c r="C27" t="s">
        <v>869</v>
      </c>
      <c r="AZ27">
        <v>0</v>
      </c>
    </row>
    <row r="28" spans="1:52" x14ac:dyDescent="0.25">
      <c r="A28" t="s">
        <v>874</v>
      </c>
      <c r="B28" t="s">
        <v>194</v>
      </c>
      <c r="C28" t="s">
        <v>868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-1</v>
      </c>
    </row>
    <row r="29" spans="1:52" x14ac:dyDescent="0.25">
      <c r="A29" t="s">
        <v>1</v>
      </c>
      <c r="B29" t="s">
        <v>1</v>
      </c>
      <c r="C29" t="s">
        <v>869</v>
      </c>
      <c r="AZ29">
        <v>0</v>
      </c>
    </row>
    <row r="30" spans="1:52" x14ac:dyDescent="0.25">
      <c r="A30" t="s">
        <v>875</v>
      </c>
      <c r="B30" t="s">
        <v>193</v>
      </c>
      <c r="C30" t="s">
        <v>868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1</v>
      </c>
    </row>
    <row r="31" spans="1:52" x14ac:dyDescent="0.25">
      <c r="A31" t="s">
        <v>1</v>
      </c>
      <c r="B31" t="s">
        <v>1</v>
      </c>
      <c r="C31" t="s">
        <v>869</v>
      </c>
      <c r="AZ31">
        <v>0</v>
      </c>
    </row>
    <row r="32" spans="1:52" x14ac:dyDescent="0.25">
      <c r="A32" t="s">
        <v>875</v>
      </c>
      <c r="B32" t="s">
        <v>194</v>
      </c>
      <c r="C32" t="s">
        <v>868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-1</v>
      </c>
    </row>
    <row r="33" spans="1:52" x14ac:dyDescent="0.25">
      <c r="A33" t="s">
        <v>1</v>
      </c>
      <c r="B33" t="s">
        <v>1</v>
      </c>
      <c r="C33" t="s">
        <v>869</v>
      </c>
      <c r="AZ33">
        <v>0</v>
      </c>
    </row>
    <row r="34" spans="1:52" x14ac:dyDescent="0.25">
      <c r="A34" t="s">
        <v>876</v>
      </c>
      <c r="B34" t="s">
        <v>193</v>
      </c>
      <c r="C34" t="s">
        <v>868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1</v>
      </c>
    </row>
    <row r="35" spans="1:52" x14ac:dyDescent="0.25">
      <c r="A35" t="s">
        <v>1</v>
      </c>
      <c r="B35" t="s">
        <v>1</v>
      </c>
      <c r="C35" t="s">
        <v>869</v>
      </c>
      <c r="AZ35">
        <v>0</v>
      </c>
    </row>
    <row r="36" spans="1:52" x14ac:dyDescent="0.25">
      <c r="A36" t="s">
        <v>876</v>
      </c>
      <c r="B36" t="s">
        <v>194</v>
      </c>
      <c r="C36" t="s">
        <v>868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-1</v>
      </c>
    </row>
    <row r="37" spans="1:52" x14ac:dyDescent="0.25">
      <c r="A37" t="s">
        <v>1</v>
      </c>
      <c r="B37" t="s">
        <v>1</v>
      </c>
      <c r="C37" t="s">
        <v>869</v>
      </c>
      <c r="AZ37">
        <v>0</v>
      </c>
    </row>
    <row r="38" spans="1:52" x14ac:dyDescent="0.25">
      <c r="A38" t="s">
        <v>877</v>
      </c>
      <c r="B38" t="s">
        <v>193</v>
      </c>
      <c r="C38" t="s">
        <v>868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</v>
      </c>
    </row>
    <row r="39" spans="1:52" x14ac:dyDescent="0.25">
      <c r="A39" t="s">
        <v>1</v>
      </c>
      <c r="B39" t="s">
        <v>1</v>
      </c>
      <c r="C39" t="s">
        <v>869</v>
      </c>
      <c r="AZ39">
        <v>0</v>
      </c>
    </row>
    <row r="40" spans="1:52" x14ac:dyDescent="0.25">
      <c r="A40" t="s">
        <v>877</v>
      </c>
      <c r="B40" t="s">
        <v>194</v>
      </c>
      <c r="C40" t="s">
        <v>868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-1</v>
      </c>
    </row>
    <row r="41" spans="1:52" x14ac:dyDescent="0.25">
      <c r="A41" t="s">
        <v>1</v>
      </c>
      <c r="B41" t="s">
        <v>1</v>
      </c>
      <c r="C41" t="s">
        <v>869</v>
      </c>
      <c r="AZ41">
        <v>0</v>
      </c>
    </row>
    <row r="42" spans="1:52" x14ac:dyDescent="0.25">
      <c r="A42" t="s">
        <v>878</v>
      </c>
      <c r="B42" t="s">
        <v>193</v>
      </c>
      <c r="C42" t="s">
        <v>868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1</v>
      </c>
    </row>
    <row r="43" spans="1:52" x14ac:dyDescent="0.25">
      <c r="A43" t="s">
        <v>1</v>
      </c>
      <c r="B43" t="s">
        <v>1</v>
      </c>
      <c r="C43" t="s">
        <v>869</v>
      </c>
      <c r="AZ43">
        <v>0</v>
      </c>
    </row>
    <row r="44" spans="1:52" x14ac:dyDescent="0.25">
      <c r="A44" t="s">
        <v>878</v>
      </c>
      <c r="B44" t="s">
        <v>194</v>
      </c>
      <c r="C44" t="s">
        <v>868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-1</v>
      </c>
    </row>
    <row r="45" spans="1:52" x14ac:dyDescent="0.25">
      <c r="A45" t="s">
        <v>1</v>
      </c>
      <c r="B45" t="s">
        <v>1</v>
      </c>
      <c r="C45" t="s">
        <v>869</v>
      </c>
      <c r="AZ45">
        <v>0</v>
      </c>
    </row>
    <row r="46" spans="1:52" x14ac:dyDescent="0.25">
      <c r="A46" t="s">
        <v>879</v>
      </c>
      <c r="B46" t="s">
        <v>193</v>
      </c>
      <c r="C46" t="s">
        <v>868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1</v>
      </c>
    </row>
    <row r="47" spans="1:52" x14ac:dyDescent="0.25">
      <c r="A47" t="s">
        <v>1</v>
      </c>
      <c r="B47" t="s">
        <v>1</v>
      </c>
      <c r="C47" t="s">
        <v>869</v>
      </c>
      <c r="AZ47">
        <v>0</v>
      </c>
    </row>
    <row r="48" spans="1:52" x14ac:dyDescent="0.25">
      <c r="A48" t="s">
        <v>879</v>
      </c>
      <c r="B48" t="s">
        <v>194</v>
      </c>
      <c r="C48" t="s">
        <v>868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-1</v>
      </c>
    </row>
    <row r="49" spans="1:52" x14ac:dyDescent="0.25">
      <c r="A49" t="s">
        <v>1</v>
      </c>
      <c r="B49" t="s">
        <v>1</v>
      </c>
      <c r="C49" t="s">
        <v>869</v>
      </c>
      <c r="AZ49">
        <v>0</v>
      </c>
    </row>
    <row r="50" spans="1:52" x14ac:dyDescent="0.25">
      <c r="A50" t="s">
        <v>880</v>
      </c>
      <c r="B50" t="s">
        <v>193</v>
      </c>
      <c r="C50" t="s">
        <v>868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</v>
      </c>
    </row>
    <row r="51" spans="1:52" x14ac:dyDescent="0.25">
      <c r="A51" t="s">
        <v>1</v>
      </c>
      <c r="B51" t="s">
        <v>1</v>
      </c>
      <c r="C51" t="s">
        <v>869</v>
      </c>
      <c r="AZ51">
        <v>0</v>
      </c>
    </row>
    <row r="52" spans="1:52" x14ac:dyDescent="0.25">
      <c r="A52" t="s">
        <v>880</v>
      </c>
      <c r="B52" t="s">
        <v>194</v>
      </c>
      <c r="C52" t="s">
        <v>868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-1</v>
      </c>
    </row>
    <row r="53" spans="1:52" x14ac:dyDescent="0.25">
      <c r="A53" t="s">
        <v>1</v>
      </c>
      <c r="B53" t="s">
        <v>1</v>
      </c>
      <c r="C53" t="s">
        <v>869</v>
      </c>
      <c r="AZ53">
        <v>0</v>
      </c>
    </row>
    <row r="54" spans="1:52" x14ac:dyDescent="0.25">
      <c r="A54" t="s">
        <v>881</v>
      </c>
      <c r="B54" t="s">
        <v>193</v>
      </c>
      <c r="C54" t="s">
        <v>868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1</v>
      </c>
    </row>
    <row r="55" spans="1:52" x14ac:dyDescent="0.25">
      <c r="A55" t="s">
        <v>1</v>
      </c>
      <c r="B55" t="s">
        <v>1</v>
      </c>
      <c r="C55" t="s">
        <v>869</v>
      </c>
      <c r="AZ55">
        <v>0</v>
      </c>
    </row>
    <row r="56" spans="1:52" x14ac:dyDescent="0.25">
      <c r="A56" t="s">
        <v>881</v>
      </c>
      <c r="B56" t="s">
        <v>194</v>
      </c>
      <c r="C56" t="s">
        <v>868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-1</v>
      </c>
    </row>
    <row r="57" spans="1:52" x14ac:dyDescent="0.25">
      <c r="A57" t="s">
        <v>1</v>
      </c>
      <c r="B57" t="s">
        <v>1</v>
      </c>
      <c r="C57" t="s">
        <v>869</v>
      </c>
      <c r="AZ57">
        <v>0</v>
      </c>
    </row>
    <row r="58" spans="1:52" x14ac:dyDescent="0.25">
      <c r="A58" t="s">
        <v>882</v>
      </c>
      <c r="B58" t="s">
        <v>193</v>
      </c>
      <c r="C58" t="s">
        <v>868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</v>
      </c>
    </row>
    <row r="59" spans="1:52" x14ac:dyDescent="0.25">
      <c r="A59" t="s">
        <v>1</v>
      </c>
      <c r="B59" t="s">
        <v>1</v>
      </c>
      <c r="C59" t="s">
        <v>869</v>
      </c>
      <c r="AZ59">
        <v>0</v>
      </c>
    </row>
    <row r="60" spans="1:52" x14ac:dyDescent="0.25">
      <c r="A60" t="s">
        <v>882</v>
      </c>
      <c r="B60" t="s">
        <v>194</v>
      </c>
      <c r="C60" t="s">
        <v>868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-1</v>
      </c>
    </row>
    <row r="61" spans="1:52" x14ac:dyDescent="0.25">
      <c r="A61" t="s">
        <v>1</v>
      </c>
      <c r="B61" t="s">
        <v>1</v>
      </c>
      <c r="C61" t="s">
        <v>869</v>
      </c>
      <c r="AZ61">
        <v>0</v>
      </c>
    </row>
    <row r="62" spans="1:52" x14ac:dyDescent="0.25">
      <c r="A62" t="s">
        <v>883</v>
      </c>
      <c r="B62" t="s">
        <v>193</v>
      </c>
      <c r="C62" t="s">
        <v>868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</v>
      </c>
    </row>
    <row r="63" spans="1:52" x14ac:dyDescent="0.25">
      <c r="A63" t="s">
        <v>1</v>
      </c>
      <c r="B63" t="s">
        <v>1</v>
      </c>
      <c r="C63" t="s">
        <v>869</v>
      </c>
      <c r="AZ63">
        <v>0</v>
      </c>
    </row>
    <row r="64" spans="1:52" x14ac:dyDescent="0.25">
      <c r="A64" t="s">
        <v>883</v>
      </c>
      <c r="B64" t="s">
        <v>194</v>
      </c>
      <c r="C64" t="s">
        <v>868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-1</v>
      </c>
    </row>
    <row r="65" spans="1:52" x14ac:dyDescent="0.25">
      <c r="A65" t="s">
        <v>1</v>
      </c>
      <c r="B65" t="s">
        <v>1</v>
      </c>
      <c r="C65" t="s">
        <v>869</v>
      </c>
      <c r="AZ65">
        <v>0</v>
      </c>
    </row>
    <row r="66" spans="1:52" x14ac:dyDescent="0.25">
      <c r="A66" t="s">
        <v>884</v>
      </c>
      <c r="B66" t="s">
        <v>193</v>
      </c>
      <c r="C66" t="s">
        <v>868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1</v>
      </c>
    </row>
    <row r="67" spans="1:52" x14ac:dyDescent="0.25">
      <c r="A67" t="s">
        <v>1</v>
      </c>
      <c r="B67" t="s">
        <v>1</v>
      </c>
      <c r="C67" t="s">
        <v>869</v>
      </c>
      <c r="AZ67">
        <v>0</v>
      </c>
    </row>
    <row r="68" spans="1:52" x14ac:dyDescent="0.25">
      <c r="A68" t="s">
        <v>884</v>
      </c>
      <c r="B68" t="s">
        <v>194</v>
      </c>
      <c r="C68" t="s">
        <v>868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-1</v>
      </c>
    </row>
    <row r="69" spans="1:52" x14ac:dyDescent="0.25">
      <c r="A69" t="s">
        <v>1</v>
      </c>
      <c r="B69" t="s">
        <v>1</v>
      </c>
      <c r="C69" t="s">
        <v>869</v>
      </c>
      <c r="AZ69">
        <v>0</v>
      </c>
    </row>
    <row r="70" spans="1:52" x14ac:dyDescent="0.25">
      <c r="A70" t="s">
        <v>885</v>
      </c>
      <c r="B70" t="s">
        <v>193</v>
      </c>
      <c r="C70" t="s">
        <v>868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1</v>
      </c>
    </row>
    <row r="71" spans="1:52" x14ac:dyDescent="0.25">
      <c r="A71" t="s">
        <v>1</v>
      </c>
      <c r="B71" t="s">
        <v>1</v>
      </c>
      <c r="C71" t="s">
        <v>869</v>
      </c>
      <c r="AZ71">
        <v>0</v>
      </c>
    </row>
    <row r="72" spans="1:52" x14ac:dyDescent="0.25">
      <c r="A72" t="s">
        <v>885</v>
      </c>
      <c r="B72" t="s">
        <v>194</v>
      </c>
      <c r="C72" t="s">
        <v>868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-1</v>
      </c>
    </row>
    <row r="73" spans="1:52" x14ac:dyDescent="0.25">
      <c r="A73" t="s">
        <v>1</v>
      </c>
      <c r="B73" t="s">
        <v>1</v>
      </c>
      <c r="C73" t="s">
        <v>869</v>
      </c>
      <c r="AZ73">
        <v>0</v>
      </c>
    </row>
    <row r="74" spans="1:52" x14ac:dyDescent="0.25">
      <c r="A74" t="s">
        <v>886</v>
      </c>
      <c r="B74" t="s">
        <v>193</v>
      </c>
      <c r="C74" t="s">
        <v>868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</v>
      </c>
    </row>
    <row r="75" spans="1:52" x14ac:dyDescent="0.25">
      <c r="A75" t="s">
        <v>1</v>
      </c>
      <c r="B75" t="s">
        <v>1</v>
      </c>
      <c r="C75" t="s">
        <v>869</v>
      </c>
      <c r="AZ75">
        <v>0</v>
      </c>
    </row>
    <row r="76" spans="1:52" x14ac:dyDescent="0.25">
      <c r="A76" t="s">
        <v>886</v>
      </c>
      <c r="B76" t="s">
        <v>194</v>
      </c>
      <c r="C76" t="s">
        <v>868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-1</v>
      </c>
    </row>
    <row r="77" spans="1:52" x14ac:dyDescent="0.25">
      <c r="A77" t="s">
        <v>1</v>
      </c>
      <c r="B77" t="s">
        <v>1</v>
      </c>
      <c r="C77" t="s">
        <v>869</v>
      </c>
      <c r="AZ77">
        <v>0</v>
      </c>
    </row>
    <row r="78" spans="1:52" x14ac:dyDescent="0.25">
      <c r="A78" t="s">
        <v>887</v>
      </c>
      <c r="B78" t="s">
        <v>193</v>
      </c>
      <c r="C78" t="s">
        <v>868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1</v>
      </c>
    </row>
    <row r="79" spans="1:52" x14ac:dyDescent="0.25">
      <c r="A79" t="s">
        <v>1</v>
      </c>
      <c r="B79" t="s">
        <v>1</v>
      </c>
      <c r="C79" t="s">
        <v>869</v>
      </c>
      <c r="AZ79">
        <v>0</v>
      </c>
    </row>
    <row r="80" spans="1:52" x14ac:dyDescent="0.25">
      <c r="A80" t="s">
        <v>887</v>
      </c>
      <c r="B80" t="s">
        <v>194</v>
      </c>
      <c r="C80" t="s">
        <v>868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-1</v>
      </c>
    </row>
    <row r="81" spans="1:52" x14ac:dyDescent="0.25">
      <c r="A81" t="s">
        <v>1</v>
      </c>
      <c r="B81" t="s">
        <v>1</v>
      </c>
      <c r="C81" t="s">
        <v>869</v>
      </c>
      <c r="AZ81">
        <v>0</v>
      </c>
    </row>
    <row r="82" spans="1:52" x14ac:dyDescent="0.25">
      <c r="A82" t="s">
        <v>888</v>
      </c>
      <c r="B82" t="s">
        <v>193</v>
      </c>
      <c r="C82" t="s">
        <v>868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1</v>
      </c>
    </row>
    <row r="83" spans="1:52" x14ac:dyDescent="0.25">
      <c r="A83" t="s">
        <v>1</v>
      </c>
      <c r="B83" t="s">
        <v>1</v>
      </c>
      <c r="C83" t="s">
        <v>869</v>
      </c>
      <c r="AZ83">
        <v>0</v>
      </c>
    </row>
    <row r="84" spans="1:52" x14ac:dyDescent="0.25">
      <c r="A84" t="s">
        <v>888</v>
      </c>
      <c r="B84" t="s">
        <v>194</v>
      </c>
      <c r="C84" t="s">
        <v>868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-1</v>
      </c>
    </row>
    <row r="85" spans="1:52" x14ac:dyDescent="0.25">
      <c r="A85" t="s">
        <v>1</v>
      </c>
      <c r="B85" t="s">
        <v>1</v>
      </c>
      <c r="C85" t="s">
        <v>869</v>
      </c>
      <c r="AZ85">
        <v>0</v>
      </c>
    </row>
    <row r="86" spans="1:52" x14ac:dyDescent="0.25">
      <c r="A86" t="s">
        <v>889</v>
      </c>
      <c r="B86" t="s">
        <v>193</v>
      </c>
      <c r="C86" t="s">
        <v>868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1</v>
      </c>
    </row>
    <row r="87" spans="1:52" x14ac:dyDescent="0.25">
      <c r="A87" t="s">
        <v>1</v>
      </c>
      <c r="B87" t="s">
        <v>1</v>
      </c>
      <c r="C87" t="s">
        <v>869</v>
      </c>
      <c r="AZ87">
        <v>0</v>
      </c>
    </row>
    <row r="88" spans="1:52" x14ac:dyDescent="0.25">
      <c r="A88" t="s">
        <v>889</v>
      </c>
      <c r="B88" t="s">
        <v>194</v>
      </c>
      <c r="C88" t="s">
        <v>868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-1</v>
      </c>
    </row>
    <row r="89" spans="1:52" x14ac:dyDescent="0.25">
      <c r="A89" t="s">
        <v>1</v>
      </c>
      <c r="B89" t="s">
        <v>1</v>
      </c>
      <c r="C89" t="s">
        <v>869</v>
      </c>
      <c r="AZ89">
        <v>0</v>
      </c>
    </row>
    <row r="90" spans="1:52" x14ac:dyDescent="0.25">
      <c r="A90" t="s">
        <v>890</v>
      </c>
      <c r="B90" t="s">
        <v>193</v>
      </c>
      <c r="C90" t="s">
        <v>868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</v>
      </c>
    </row>
    <row r="91" spans="1:52" x14ac:dyDescent="0.25">
      <c r="A91" t="s">
        <v>1</v>
      </c>
      <c r="B91" t="s">
        <v>1</v>
      </c>
      <c r="C91" t="s">
        <v>869</v>
      </c>
      <c r="AZ91">
        <v>0</v>
      </c>
    </row>
    <row r="92" spans="1:52" x14ac:dyDescent="0.25">
      <c r="A92" t="s">
        <v>890</v>
      </c>
      <c r="B92" t="s">
        <v>194</v>
      </c>
      <c r="C92" t="s">
        <v>868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-1</v>
      </c>
    </row>
    <row r="93" spans="1:52" x14ac:dyDescent="0.25">
      <c r="A93" t="s">
        <v>1</v>
      </c>
      <c r="B93" t="s">
        <v>1</v>
      </c>
      <c r="C93" t="s">
        <v>869</v>
      </c>
      <c r="AZ93">
        <v>0</v>
      </c>
    </row>
    <row r="94" spans="1:52" x14ac:dyDescent="0.25">
      <c r="A94" t="s">
        <v>891</v>
      </c>
      <c r="B94" t="s">
        <v>193</v>
      </c>
      <c r="C94" t="s">
        <v>868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1</v>
      </c>
    </row>
    <row r="95" spans="1:52" x14ac:dyDescent="0.25">
      <c r="A95" t="s">
        <v>1</v>
      </c>
      <c r="B95" t="s">
        <v>1</v>
      </c>
      <c r="C95" t="s">
        <v>869</v>
      </c>
      <c r="AZ95">
        <v>0</v>
      </c>
    </row>
    <row r="96" spans="1:52" x14ac:dyDescent="0.25">
      <c r="A96" t="s">
        <v>891</v>
      </c>
      <c r="B96" t="s">
        <v>194</v>
      </c>
      <c r="C96" t="s">
        <v>868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-1</v>
      </c>
    </row>
    <row r="97" spans="1:52" x14ac:dyDescent="0.25">
      <c r="A97" t="s">
        <v>1</v>
      </c>
      <c r="B97" t="s">
        <v>1</v>
      </c>
      <c r="C97" t="s">
        <v>869</v>
      </c>
      <c r="AZ97">
        <v>0</v>
      </c>
    </row>
    <row r="98" spans="1:52" x14ac:dyDescent="0.25">
      <c r="A98" t="s">
        <v>892</v>
      </c>
      <c r="B98" t="s">
        <v>193</v>
      </c>
      <c r="C98" t="s">
        <v>868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1</v>
      </c>
    </row>
    <row r="99" spans="1:52" x14ac:dyDescent="0.25">
      <c r="A99" t="s">
        <v>1</v>
      </c>
      <c r="B99" t="s">
        <v>1</v>
      </c>
      <c r="C99" t="s">
        <v>869</v>
      </c>
      <c r="AZ99">
        <v>0</v>
      </c>
    </row>
    <row r="100" spans="1:52" x14ac:dyDescent="0.25">
      <c r="A100" t="s">
        <v>892</v>
      </c>
      <c r="B100" t="s">
        <v>194</v>
      </c>
      <c r="C100" t="s">
        <v>868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-1</v>
      </c>
    </row>
    <row r="101" spans="1:52" x14ac:dyDescent="0.25">
      <c r="A101" t="s">
        <v>1</v>
      </c>
      <c r="B101" t="s">
        <v>1</v>
      </c>
      <c r="C101" t="s">
        <v>869</v>
      </c>
      <c r="AZ101">
        <v>0</v>
      </c>
    </row>
    <row r="102" spans="1:52" x14ac:dyDescent="0.25">
      <c r="A102" t="s">
        <v>893</v>
      </c>
      <c r="B102" t="s">
        <v>193</v>
      </c>
      <c r="C102" t="s">
        <v>868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1</v>
      </c>
    </row>
    <row r="103" spans="1:52" x14ac:dyDescent="0.25">
      <c r="A103" t="s">
        <v>1</v>
      </c>
      <c r="B103" t="s">
        <v>1</v>
      </c>
      <c r="C103" t="s">
        <v>869</v>
      </c>
      <c r="AZ103">
        <v>0</v>
      </c>
    </row>
    <row r="104" spans="1:52" x14ac:dyDescent="0.25">
      <c r="A104" t="s">
        <v>893</v>
      </c>
      <c r="B104" t="s">
        <v>194</v>
      </c>
      <c r="C104" t="s">
        <v>868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-1</v>
      </c>
    </row>
    <row r="105" spans="1:52" x14ac:dyDescent="0.25">
      <c r="A105" t="s">
        <v>1</v>
      </c>
      <c r="B105" t="s">
        <v>1</v>
      </c>
      <c r="C105" t="s">
        <v>869</v>
      </c>
      <c r="AZ105">
        <v>0</v>
      </c>
    </row>
    <row r="106" spans="1:52" x14ac:dyDescent="0.25">
      <c r="A106" t="s">
        <v>894</v>
      </c>
      <c r="B106" t="s">
        <v>193</v>
      </c>
      <c r="C106" t="s">
        <v>868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1</v>
      </c>
    </row>
    <row r="107" spans="1:52" x14ac:dyDescent="0.25">
      <c r="A107" t="s">
        <v>1</v>
      </c>
      <c r="B107" t="s">
        <v>1</v>
      </c>
      <c r="C107" t="s">
        <v>869</v>
      </c>
      <c r="AZ107">
        <v>0</v>
      </c>
    </row>
    <row r="108" spans="1:52" x14ac:dyDescent="0.25">
      <c r="A108" t="s">
        <v>894</v>
      </c>
      <c r="B108" t="s">
        <v>194</v>
      </c>
      <c r="C108" t="s">
        <v>868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-1</v>
      </c>
    </row>
    <row r="109" spans="1:52" x14ac:dyDescent="0.25">
      <c r="A109" t="s">
        <v>1</v>
      </c>
      <c r="B109" t="s">
        <v>1</v>
      </c>
      <c r="C109" t="s">
        <v>869</v>
      </c>
      <c r="AZ109">
        <v>0</v>
      </c>
    </row>
    <row r="110" spans="1:52" x14ac:dyDescent="0.25">
      <c r="A110" t="s">
        <v>895</v>
      </c>
      <c r="B110" t="s">
        <v>193</v>
      </c>
      <c r="C110" t="s">
        <v>868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1</v>
      </c>
    </row>
    <row r="111" spans="1:52" x14ac:dyDescent="0.25">
      <c r="A111" t="s">
        <v>1</v>
      </c>
      <c r="B111" t="s">
        <v>1</v>
      </c>
      <c r="C111" t="s">
        <v>869</v>
      </c>
      <c r="AZ111">
        <v>0</v>
      </c>
    </row>
    <row r="112" spans="1:52" x14ac:dyDescent="0.25">
      <c r="A112" t="s">
        <v>895</v>
      </c>
      <c r="B112" t="s">
        <v>194</v>
      </c>
      <c r="C112" t="s">
        <v>868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-1</v>
      </c>
    </row>
    <row r="113" spans="1:52" x14ac:dyDescent="0.25">
      <c r="A113" t="s">
        <v>1</v>
      </c>
      <c r="B113" t="s">
        <v>1</v>
      </c>
      <c r="C113" t="s">
        <v>869</v>
      </c>
      <c r="AZ113">
        <v>0</v>
      </c>
    </row>
    <row r="114" spans="1:52" x14ac:dyDescent="0.25">
      <c r="A114" t="s">
        <v>896</v>
      </c>
      <c r="B114" t="s">
        <v>193</v>
      </c>
      <c r="C114" t="s">
        <v>868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1</v>
      </c>
    </row>
    <row r="115" spans="1:52" x14ac:dyDescent="0.25">
      <c r="A115" t="s">
        <v>1</v>
      </c>
      <c r="B115" t="s">
        <v>1</v>
      </c>
      <c r="C115" t="s">
        <v>869</v>
      </c>
      <c r="AZ115">
        <v>0</v>
      </c>
    </row>
    <row r="116" spans="1:52" x14ac:dyDescent="0.25">
      <c r="A116" t="s">
        <v>896</v>
      </c>
      <c r="B116" t="s">
        <v>194</v>
      </c>
      <c r="C116" t="s">
        <v>868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-1</v>
      </c>
    </row>
    <row r="117" spans="1:52" x14ac:dyDescent="0.25">
      <c r="A117" t="s">
        <v>1</v>
      </c>
      <c r="B117" t="s">
        <v>1</v>
      </c>
      <c r="C117" t="s">
        <v>869</v>
      </c>
      <c r="AZ117">
        <v>0</v>
      </c>
    </row>
    <row r="118" spans="1:52" x14ac:dyDescent="0.25">
      <c r="A118" t="s">
        <v>897</v>
      </c>
      <c r="B118" t="s">
        <v>193</v>
      </c>
      <c r="C118" t="s">
        <v>868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1</v>
      </c>
    </row>
    <row r="119" spans="1:52" x14ac:dyDescent="0.25">
      <c r="A119" t="s">
        <v>1</v>
      </c>
      <c r="B119" t="s">
        <v>1</v>
      </c>
      <c r="C119" t="s">
        <v>869</v>
      </c>
      <c r="AZ119">
        <v>0</v>
      </c>
    </row>
    <row r="120" spans="1:52" x14ac:dyDescent="0.25">
      <c r="A120" t="s">
        <v>897</v>
      </c>
      <c r="B120" t="s">
        <v>194</v>
      </c>
      <c r="C120" t="s">
        <v>868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-1</v>
      </c>
    </row>
    <row r="121" spans="1:52" x14ac:dyDescent="0.25">
      <c r="A121" t="s">
        <v>1</v>
      </c>
      <c r="B121" t="s">
        <v>1</v>
      </c>
      <c r="C121" t="s">
        <v>869</v>
      </c>
      <c r="AZ121">
        <v>0</v>
      </c>
    </row>
    <row r="122" spans="1:52" x14ac:dyDescent="0.25">
      <c r="A122" t="s">
        <v>898</v>
      </c>
      <c r="B122" t="s">
        <v>193</v>
      </c>
      <c r="C122" t="s">
        <v>868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</v>
      </c>
    </row>
    <row r="123" spans="1:52" x14ac:dyDescent="0.25">
      <c r="A123" t="s">
        <v>1</v>
      </c>
      <c r="B123" t="s">
        <v>1</v>
      </c>
      <c r="C123" t="s">
        <v>869</v>
      </c>
      <c r="AZ123">
        <v>0</v>
      </c>
    </row>
    <row r="124" spans="1:52" x14ac:dyDescent="0.25">
      <c r="A124" t="s">
        <v>898</v>
      </c>
      <c r="B124" t="s">
        <v>194</v>
      </c>
      <c r="C124" t="s">
        <v>868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-1</v>
      </c>
    </row>
    <row r="125" spans="1:52" x14ac:dyDescent="0.25">
      <c r="A125" t="s">
        <v>1</v>
      </c>
      <c r="B125" t="s">
        <v>1</v>
      </c>
      <c r="C125" t="s">
        <v>869</v>
      </c>
      <c r="AZ125">
        <v>0</v>
      </c>
    </row>
    <row r="126" spans="1:52" x14ac:dyDescent="0.25">
      <c r="A126" t="s">
        <v>899</v>
      </c>
      <c r="B126" t="s">
        <v>193</v>
      </c>
      <c r="C126" t="s">
        <v>868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1</v>
      </c>
    </row>
    <row r="127" spans="1:52" x14ac:dyDescent="0.25">
      <c r="A127" t="s">
        <v>1</v>
      </c>
      <c r="B127" t="s">
        <v>1</v>
      </c>
      <c r="C127" t="s">
        <v>869</v>
      </c>
      <c r="AZ127">
        <v>0</v>
      </c>
    </row>
    <row r="128" spans="1:52" x14ac:dyDescent="0.25">
      <c r="A128" t="s">
        <v>899</v>
      </c>
      <c r="B128" t="s">
        <v>194</v>
      </c>
      <c r="C128" t="s">
        <v>868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-1</v>
      </c>
    </row>
    <row r="129" spans="1:52" x14ac:dyDescent="0.25">
      <c r="A129" t="s">
        <v>1</v>
      </c>
      <c r="B129" t="s">
        <v>1</v>
      </c>
      <c r="C129" t="s">
        <v>869</v>
      </c>
      <c r="AZ129">
        <v>0</v>
      </c>
    </row>
    <row r="130" spans="1:52" x14ac:dyDescent="0.25">
      <c r="A130" t="s">
        <v>900</v>
      </c>
      <c r="B130" t="s">
        <v>193</v>
      </c>
      <c r="C130" t="s">
        <v>868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</v>
      </c>
    </row>
    <row r="131" spans="1:52" x14ac:dyDescent="0.25">
      <c r="A131" t="s">
        <v>1</v>
      </c>
      <c r="B131" t="s">
        <v>1</v>
      </c>
      <c r="C131" t="s">
        <v>869</v>
      </c>
      <c r="AZ131">
        <v>0</v>
      </c>
    </row>
    <row r="132" spans="1:52" x14ac:dyDescent="0.25">
      <c r="A132" t="s">
        <v>900</v>
      </c>
      <c r="B132" t="s">
        <v>194</v>
      </c>
      <c r="C132" t="s">
        <v>868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-1</v>
      </c>
    </row>
    <row r="133" spans="1:52" x14ac:dyDescent="0.25">
      <c r="A133" t="s">
        <v>1</v>
      </c>
      <c r="B133" t="s">
        <v>1</v>
      </c>
      <c r="C133" t="s">
        <v>869</v>
      </c>
      <c r="AZ133">
        <v>0</v>
      </c>
    </row>
    <row r="134" spans="1:52" x14ac:dyDescent="0.25">
      <c r="A134" t="s">
        <v>901</v>
      </c>
      <c r="B134" t="s">
        <v>193</v>
      </c>
      <c r="C134" t="s">
        <v>868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1</v>
      </c>
    </row>
    <row r="135" spans="1:52" x14ac:dyDescent="0.25">
      <c r="A135" t="s">
        <v>1</v>
      </c>
      <c r="B135" t="s">
        <v>1</v>
      </c>
      <c r="C135" t="s">
        <v>869</v>
      </c>
      <c r="AZ135">
        <v>0</v>
      </c>
    </row>
    <row r="136" spans="1:52" x14ac:dyDescent="0.25">
      <c r="A136" t="s">
        <v>901</v>
      </c>
      <c r="B136" t="s">
        <v>194</v>
      </c>
      <c r="C136" t="s">
        <v>868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-1</v>
      </c>
    </row>
    <row r="137" spans="1:52" x14ac:dyDescent="0.25">
      <c r="A137" t="s">
        <v>1</v>
      </c>
      <c r="B137" t="s">
        <v>1</v>
      </c>
      <c r="C137" t="s">
        <v>869</v>
      </c>
      <c r="AZ137">
        <v>0</v>
      </c>
    </row>
    <row r="138" spans="1:52" x14ac:dyDescent="0.25">
      <c r="A138" t="s">
        <v>902</v>
      </c>
      <c r="B138" t="s">
        <v>193</v>
      </c>
      <c r="C138" t="s">
        <v>868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</v>
      </c>
    </row>
    <row r="139" spans="1:52" x14ac:dyDescent="0.25">
      <c r="A139" t="s">
        <v>1</v>
      </c>
      <c r="B139" t="s">
        <v>1</v>
      </c>
      <c r="C139" t="s">
        <v>869</v>
      </c>
      <c r="AZ139">
        <v>0</v>
      </c>
    </row>
    <row r="140" spans="1:52" x14ac:dyDescent="0.25">
      <c r="A140" t="s">
        <v>902</v>
      </c>
      <c r="B140" t="s">
        <v>194</v>
      </c>
      <c r="C140" t="s">
        <v>868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-1</v>
      </c>
    </row>
    <row r="141" spans="1:52" x14ac:dyDescent="0.25">
      <c r="A141" t="s">
        <v>1</v>
      </c>
      <c r="B141" t="s">
        <v>1</v>
      </c>
      <c r="C141" t="s">
        <v>869</v>
      </c>
      <c r="AZ141">
        <v>0</v>
      </c>
    </row>
    <row r="142" spans="1:52" x14ac:dyDescent="0.25">
      <c r="A142" t="s">
        <v>903</v>
      </c>
      <c r="B142" t="s">
        <v>193</v>
      </c>
      <c r="C142" t="s">
        <v>868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1</v>
      </c>
    </row>
    <row r="143" spans="1:52" x14ac:dyDescent="0.25">
      <c r="A143" t="s">
        <v>1</v>
      </c>
      <c r="B143" t="s">
        <v>1</v>
      </c>
      <c r="C143" t="s">
        <v>869</v>
      </c>
      <c r="AZ143">
        <v>0</v>
      </c>
    </row>
    <row r="144" spans="1:52" x14ac:dyDescent="0.25">
      <c r="A144" t="s">
        <v>903</v>
      </c>
      <c r="B144" t="s">
        <v>194</v>
      </c>
      <c r="C144" t="s">
        <v>868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-1</v>
      </c>
    </row>
    <row r="145" spans="1:52" x14ac:dyDescent="0.25">
      <c r="A145" t="s">
        <v>1</v>
      </c>
      <c r="B145" t="s">
        <v>1</v>
      </c>
      <c r="C145" t="s">
        <v>869</v>
      </c>
      <c r="AZ145">
        <v>0</v>
      </c>
    </row>
    <row r="146" spans="1:52" x14ac:dyDescent="0.25">
      <c r="A146" t="s">
        <v>904</v>
      </c>
      <c r="B146" t="s">
        <v>193</v>
      </c>
      <c r="C146" t="s">
        <v>868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</v>
      </c>
    </row>
    <row r="147" spans="1:52" x14ac:dyDescent="0.25">
      <c r="A147" t="s">
        <v>1</v>
      </c>
      <c r="B147" t="s">
        <v>1</v>
      </c>
      <c r="C147" t="s">
        <v>869</v>
      </c>
      <c r="AZ147">
        <v>0</v>
      </c>
    </row>
    <row r="148" spans="1:52" x14ac:dyDescent="0.25">
      <c r="A148" t="s">
        <v>904</v>
      </c>
      <c r="B148" t="s">
        <v>194</v>
      </c>
      <c r="C148" t="s">
        <v>868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-1</v>
      </c>
    </row>
    <row r="149" spans="1:52" x14ac:dyDescent="0.25">
      <c r="A149" t="s">
        <v>1</v>
      </c>
      <c r="B149" t="s">
        <v>1</v>
      </c>
      <c r="C149" t="s">
        <v>869</v>
      </c>
      <c r="AZ149">
        <v>0</v>
      </c>
    </row>
    <row r="150" spans="1:52" x14ac:dyDescent="0.25">
      <c r="A150" t="s">
        <v>905</v>
      </c>
      <c r="B150" t="s">
        <v>193</v>
      </c>
      <c r="C150" t="s">
        <v>868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1</v>
      </c>
    </row>
    <row r="151" spans="1:52" x14ac:dyDescent="0.25">
      <c r="A151" t="s">
        <v>1</v>
      </c>
      <c r="B151" t="s">
        <v>1</v>
      </c>
      <c r="C151" t="s">
        <v>869</v>
      </c>
      <c r="AZ151">
        <v>0</v>
      </c>
    </row>
    <row r="152" spans="1:52" x14ac:dyDescent="0.25">
      <c r="A152" t="s">
        <v>905</v>
      </c>
      <c r="B152" t="s">
        <v>194</v>
      </c>
      <c r="C152" t="s">
        <v>868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-1</v>
      </c>
    </row>
    <row r="153" spans="1:52" x14ac:dyDescent="0.25">
      <c r="A153" t="s">
        <v>1</v>
      </c>
      <c r="B153" t="s">
        <v>1</v>
      </c>
      <c r="C153" t="s">
        <v>869</v>
      </c>
      <c r="AZ153">
        <v>0</v>
      </c>
    </row>
    <row r="154" spans="1:52" x14ac:dyDescent="0.25">
      <c r="A154" t="s">
        <v>906</v>
      </c>
      <c r="B154" t="s">
        <v>193</v>
      </c>
      <c r="C154" t="s">
        <v>868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1</v>
      </c>
    </row>
    <row r="155" spans="1:52" x14ac:dyDescent="0.25">
      <c r="A155" t="s">
        <v>1</v>
      </c>
      <c r="B155" t="s">
        <v>1</v>
      </c>
      <c r="C155" t="s">
        <v>869</v>
      </c>
      <c r="AZ155">
        <v>0</v>
      </c>
    </row>
    <row r="156" spans="1:52" x14ac:dyDescent="0.25">
      <c r="A156" t="s">
        <v>906</v>
      </c>
      <c r="B156" t="s">
        <v>194</v>
      </c>
      <c r="C156" t="s">
        <v>868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-1</v>
      </c>
    </row>
    <row r="157" spans="1:52" x14ac:dyDescent="0.25">
      <c r="A157" t="s">
        <v>1</v>
      </c>
      <c r="B157" t="s">
        <v>1</v>
      </c>
      <c r="C157" t="s">
        <v>869</v>
      </c>
      <c r="AZ157">
        <v>0</v>
      </c>
    </row>
    <row r="158" spans="1:52" x14ac:dyDescent="0.25">
      <c r="A158" t="s">
        <v>907</v>
      </c>
      <c r="B158" t="s">
        <v>193</v>
      </c>
      <c r="C158" t="s">
        <v>868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1</v>
      </c>
    </row>
    <row r="159" spans="1:52" x14ac:dyDescent="0.25">
      <c r="A159" t="s">
        <v>1</v>
      </c>
      <c r="B159" t="s">
        <v>1</v>
      </c>
      <c r="C159" t="s">
        <v>869</v>
      </c>
      <c r="AZ159">
        <v>0</v>
      </c>
    </row>
    <row r="160" spans="1:52" x14ac:dyDescent="0.25">
      <c r="A160" t="s">
        <v>907</v>
      </c>
      <c r="B160" t="s">
        <v>194</v>
      </c>
      <c r="C160" t="s">
        <v>868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-1</v>
      </c>
    </row>
    <row r="161" spans="1:52" x14ac:dyDescent="0.25">
      <c r="A161" t="s">
        <v>1</v>
      </c>
      <c r="B161" t="s">
        <v>1</v>
      </c>
      <c r="C161" t="s">
        <v>869</v>
      </c>
      <c r="AZ161">
        <v>0</v>
      </c>
    </row>
    <row r="162" spans="1:52" x14ac:dyDescent="0.25">
      <c r="A162" t="s">
        <v>908</v>
      </c>
      <c r="B162" t="s">
        <v>193</v>
      </c>
      <c r="C162" t="s">
        <v>868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1</v>
      </c>
    </row>
    <row r="163" spans="1:52" x14ac:dyDescent="0.25">
      <c r="A163" t="s">
        <v>1</v>
      </c>
      <c r="B163" t="s">
        <v>1</v>
      </c>
      <c r="C163" t="s">
        <v>869</v>
      </c>
      <c r="AZ163">
        <v>0</v>
      </c>
    </row>
    <row r="164" spans="1:52" x14ac:dyDescent="0.25">
      <c r="A164" t="s">
        <v>908</v>
      </c>
      <c r="B164" t="s">
        <v>194</v>
      </c>
      <c r="C164" t="s">
        <v>868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-1</v>
      </c>
    </row>
    <row r="165" spans="1:52" x14ac:dyDescent="0.25">
      <c r="A165" t="s">
        <v>1</v>
      </c>
      <c r="B165" t="s">
        <v>1</v>
      </c>
      <c r="C165" t="s">
        <v>869</v>
      </c>
      <c r="AZ165">
        <v>0</v>
      </c>
    </row>
    <row r="166" spans="1:52" x14ac:dyDescent="0.25">
      <c r="A166" t="s">
        <v>909</v>
      </c>
      <c r="B166" t="s">
        <v>193</v>
      </c>
      <c r="C166" t="s">
        <v>868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1</v>
      </c>
    </row>
    <row r="167" spans="1:52" x14ac:dyDescent="0.25">
      <c r="A167" t="s">
        <v>1</v>
      </c>
      <c r="B167" t="s">
        <v>1</v>
      </c>
      <c r="C167" t="s">
        <v>869</v>
      </c>
      <c r="AZ167">
        <v>0</v>
      </c>
    </row>
    <row r="168" spans="1:52" x14ac:dyDescent="0.25">
      <c r="A168" t="s">
        <v>909</v>
      </c>
      <c r="B168" t="s">
        <v>194</v>
      </c>
      <c r="C168" t="s">
        <v>868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-1</v>
      </c>
    </row>
    <row r="169" spans="1:52" x14ac:dyDescent="0.25">
      <c r="A169" t="s">
        <v>1</v>
      </c>
      <c r="B169" t="s">
        <v>1</v>
      </c>
      <c r="C169" t="s">
        <v>869</v>
      </c>
      <c r="AZ169">
        <v>0</v>
      </c>
    </row>
    <row r="170" spans="1:52" x14ac:dyDescent="0.25">
      <c r="A170" t="s">
        <v>910</v>
      </c>
      <c r="B170" t="s">
        <v>193</v>
      </c>
      <c r="C170" t="s">
        <v>868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1</v>
      </c>
    </row>
    <row r="171" spans="1:52" x14ac:dyDescent="0.25">
      <c r="A171" t="s">
        <v>1</v>
      </c>
      <c r="B171" t="s">
        <v>1</v>
      </c>
      <c r="C171" t="s">
        <v>869</v>
      </c>
      <c r="AZ171">
        <v>0</v>
      </c>
    </row>
    <row r="172" spans="1:52" x14ac:dyDescent="0.25">
      <c r="A172" t="s">
        <v>910</v>
      </c>
      <c r="B172" t="s">
        <v>194</v>
      </c>
      <c r="C172" t="s">
        <v>868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-1</v>
      </c>
    </row>
    <row r="173" spans="1:52" x14ac:dyDescent="0.25">
      <c r="A173" t="s">
        <v>1</v>
      </c>
      <c r="B173" t="s">
        <v>1</v>
      </c>
      <c r="C173" t="s">
        <v>869</v>
      </c>
      <c r="AZ173">
        <v>0</v>
      </c>
    </row>
    <row r="174" spans="1:52" x14ac:dyDescent="0.25">
      <c r="A174" t="s">
        <v>911</v>
      </c>
      <c r="B174" t="s">
        <v>193</v>
      </c>
      <c r="C174" t="s">
        <v>868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1</v>
      </c>
    </row>
    <row r="175" spans="1:52" x14ac:dyDescent="0.25">
      <c r="A175" t="s">
        <v>1</v>
      </c>
      <c r="B175" t="s">
        <v>1</v>
      </c>
      <c r="C175" t="s">
        <v>869</v>
      </c>
      <c r="AZ175">
        <v>0</v>
      </c>
    </row>
    <row r="176" spans="1:52" x14ac:dyDescent="0.25">
      <c r="A176" t="s">
        <v>911</v>
      </c>
      <c r="B176" t="s">
        <v>194</v>
      </c>
      <c r="C176" t="s">
        <v>868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-1</v>
      </c>
    </row>
    <row r="177" spans="1:52" x14ac:dyDescent="0.25">
      <c r="A177" t="s">
        <v>1</v>
      </c>
      <c r="B177" t="s">
        <v>1</v>
      </c>
      <c r="C177" t="s">
        <v>869</v>
      </c>
      <c r="AZ177">
        <v>0</v>
      </c>
    </row>
    <row r="178" spans="1:52" x14ac:dyDescent="0.25">
      <c r="A178" t="s">
        <v>912</v>
      </c>
      <c r="B178" t="s">
        <v>193</v>
      </c>
      <c r="C178" t="s">
        <v>868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1</v>
      </c>
    </row>
    <row r="179" spans="1:52" x14ac:dyDescent="0.25">
      <c r="A179" t="s">
        <v>1</v>
      </c>
      <c r="B179" t="s">
        <v>1</v>
      </c>
      <c r="C179" t="s">
        <v>869</v>
      </c>
      <c r="AZ179">
        <v>0</v>
      </c>
    </row>
    <row r="180" spans="1:52" x14ac:dyDescent="0.25">
      <c r="A180" t="s">
        <v>912</v>
      </c>
      <c r="B180" t="s">
        <v>194</v>
      </c>
      <c r="C180" t="s">
        <v>868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-1</v>
      </c>
    </row>
    <row r="181" spans="1:52" x14ac:dyDescent="0.25">
      <c r="A181" t="s">
        <v>1</v>
      </c>
      <c r="B181" t="s">
        <v>1</v>
      </c>
      <c r="C181" t="s">
        <v>869</v>
      </c>
      <c r="AZ181">
        <v>0</v>
      </c>
    </row>
    <row r="182" spans="1:52" x14ac:dyDescent="0.25">
      <c r="A182" t="s">
        <v>913</v>
      </c>
      <c r="B182" t="s">
        <v>193</v>
      </c>
      <c r="C182" t="s">
        <v>868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1</v>
      </c>
    </row>
    <row r="183" spans="1:52" x14ac:dyDescent="0.25">
      <c r="A183" t="s">
        <v>1</v>
      </c>
      <c r="B183" t="s">
        <v>1</v>
      </c>
      <c r="C183" t="s">
        <v>869</v>
      </c>
      <c r="AZ183">
        <v>0</v>
      </c>
    </row>
    <row r="184" spans="1:52" x14ac:dyDescent="0.25">
      <c r="A184" t="s">
        <v>913</v>
      </c>
      <c r="B184" t="s">
        <v>194</v>
      </c>
      <c r="C184" t="s">
        <v>868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-1</v>
      </c>
    </row>
    <row r="185" spans="1:52" x14ac:dyDescent="0.25">
      <c r="A185" t="s">
        <v>1</v>
      </c>
      <c r="B185" t="s">
        <v>1</v>
      </c>
      <c r="C185" t="s">
        <v>869</v>
      </c>
      <c r="AZ185">
        <v>0</v>
      </c>
    </row>
    <row r="186" spans="1:52" x14ac:dyDescent="0.25">
      <c r="A186" t="s">
        <v>914</v>
      </c>
      <c r="B186" t="s">
        <v>193</v>
      </c>
      <c r="C186" t="s">
        <v>868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1</v>
      </c>
    </row>
    <row r="187" spans="1:52" x14ac:dyDescent="0.25">
      <c r="A187" t="s">
        <v>1</v>
      </c>
      <c r="B187" t="s">
        <v>1</v>
      </c>
      <c r="C187" t="s">
        <v>869</v>
      </c>
      <c r="AZ187">
        <v>0</v>
      </c>
    </row>
    <row r="188" spans="1:52" x14ac:dyDescent="0.25">
      <c r="A188" t="s">
        <v>914</v>
      </c>
      <c r="B188" t="s">
        <v>194</v>
      </c>
      <c r="C188" t="s">
        <v>868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-1</v>
      </c>
    </row>
    <row r="189" spans="1:52" x14ac:dyDescent="0.25">
      <c r="A189" t="s">
        <v>1</v>
      </c>
      <c r="B189" t="s">
        <v>1</v>
      </c>
      <c r="C189" t="s">
        <v>869</v>
      </c>
      <c r="AZ189">
        <v>0</v>
      </c>
    </row>
    <row r="190" spans="1:52" x14ac:dyDescent="0.25">
      <c r="A190" t="s">
        <v>915</v>
      </c>
      <c r="B190" t="s">
        <v>193</v>
      </c>
      <c r="C190" t="s">
        <v>868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1</v>
      </c>
    </row>
    <row r="191" spans="1:52" x14ac:dyDescent="0.25">
      <c r="A191" t="s">
        <v>1</v>
      </c>
      <c r="B191" t="s">
        <v>1</v>
      </c>
      <c r="C191" t="s">
        <v>869</v>
      </c>
      <c r="AZ191">
        <v>0</v>
      </c>
    </row>
    <row r="192" spans="1:52" x14ac:dyDescent="0.25">
      <c r="A192" t="s">
        <v>915</v>
      </c>
      <c r="B192" t="s">
        <v>194</v>
      </c>
      <c r="C192" t="s">
        <v>868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-1</v>
      </c>
    </row>
    <row r="193" spans="1:52" x14ac:dyDescent="0.25">
      <c r="A193" t="s">
        <v>1</v>
      </c>
      <c r="B193" t="s">
        <v>1</v>
      </c>
      <c r="C193" t="s">
        <v>869</v>
      </c>
      <c r="AZ193">
        <v>0</v>
      </c>
    </row>
    <row r="194" spans="1:52" x14ac:dyDescent="0.25">
      <c r="A194" t="s">
        <v>916</v>
      </c>
      <c r="B194" t="s">
        <v>193</v>
      </c>
      <c r="C194" t="s">
        <v>868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1</v>
      </c>
    </row>
    <row r="195" spans="1:52" x14ac:dyDescent="0.25">
      <c r="A195" t="s">
        <v>1</v>
      </c>
      <c r="B195" t="s">
        <v>1</v>
      </c>
      <c r="C195" t="s">
        <v>869</v>
      </c>
      <c r="AZ195">
        <v>0</v>
      </c>
    </row>
    <row r="196" spans="1:52" x14ac:dyDescent="0.25">
      <c r="A196" t="s">
        <v>916</v>
      </c>
      <c r="B196" t="s">
        <v>194</v>
      </c>
      <c r="C196" t="s">
        <v>868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-1</v>
      </c>
    </row>
    <row r="197" spans="1:52" x14ac:dyDescent="0.25">
      <c r="A197" t="s">
        <v>1</v>
      </c>
      <c r="B197" t="s">
        <v>1</v>
      </c>
      <c r="C197" t="s">
        <v>869</v>
      </c>
      <c r="AZ197">
        <v>0</v>
      </c>
    </row>
    <row r="198" spans="1:52" x14ac:dyDescent="0.25">
      <c r="A198" t="s">
        <v>917</v>
      </c>
      <c r="B198" t="s">
        <v>193</v>
      </c>
      <c r="C198" t="s">
        <v>868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</v>
      </c>
    </row>
    <row r="199" spans="1:52" x14ac:dyDescent="0.25">
      <c r="A199" t="s">
        <v>1</v>
      </c>
      <c r="B199" t="s">
        <v>1</v>
      </c>
      <c r="C199" t="s">
        <v>869</v>
      </c>
      <c r="AZ199">
        <v>0</v>
      </c>
    </row>
    <row r="200" spans="1:52" x14ac:dyDescent="0.25">
      <c r="A200" t="s">
        <v>917</v>
      </c>
      <c r="B200" t="s">
        <v>194</v>
      </c>
      <c r="C200" t="s">
        <v>868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-1</v>
      </c>
    </row>
    <row r="201" spans="1:52" x14ac:dyDescent="0.25">
      <c r="A201" t="s">
        <v>1</v>
      </c>
      <c r="B201" t="s">
        <v>1</v>
      </c>
      <c r="C201" t="s">
        <v>869</v>
      </c>
      <c r="AZ201">
        <v>0</v>
      </c>
    </row>
    <row r="202" spans="1:52" x14ac:dyDescent="0.25">
      <c r="A202" t="s">
        <v>918</v>
      </c>
      <c r="B202" t="s">
        <v>193</v>
      </c>
      <c r="C202" t="s">
        <v>868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1</v>
      </c>
    </row>
    <row r="203" spans="1:52" x14ac:dyDescent="0.25">
      <c r="A203" t="s">
        <v>1</v>
      </c>
      <c r="B203" t="s">
        <v>1</v>
      </c>
      <c r="C203" t="s">
        <v>869</v>
      </c>
      <c r="AZ203">
        <v>0</v>
      </c>
    </row>
    <row r="204" spans="1:52" x14ac:dyDescent="0.25">
      <c r="A204" t="s">
        <v>918</v>
      </c>
      <c r="B204" t="s">
        <v>194</v>
      </c>
      <c r="C204" t="s">
        <v>868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-1</v>
      </c>
    </row>
    <row r="205" spans="1:52" x14ac:dyDescent="0.25">
      <c r="A205" t="s">
        <v>1</v>
      </c>
      <c r="B205" t="s">
        <v>1</v>
      </c>
      <c r="C205" t="s">
        <v>869</v>
      </c>
      <c r="AZ205">
        <v>0</v>
      </c>
    </row>
    <row r="206" spans="1:52" x14ac:dyDescent="0.25">
      <c r="A206" t="s">
        <v>919</v>
      </c>
      <c r="B206" t="s">
        <v>193</v>
      </c>
      <c r="C206" t="s">
        <v>868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1</v>
      </c>
    </row>
    <row r="207" spans="1:52" x14ac:dyDescent="0.25">
      <c r="A207" t="s">
        <v>1</v>
      </c>
      <c r="B207" t="s">
        <v>1</v>
      </c>
      <c r="C207" t="s">
        <v>869</v>
      </c>
      <c r="AZ207">
        <v>0</v>
      </c>
    </row>
    <row r="208" spans="1:52" x14ac:dyDescent="0.25">
      <c r="A208" t="s">
        <v>919</v>
      </c>
      <c r="B208" t="s">
        <v>194</v>
      </c>
      <c r="C208" t="s">
        <v>868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-1</v>
      </c>
    </row>
    <row r="209" spans="1:52" x14ac:dyDescent="0.25">
      <c r="A209" t="s">
        <v>1</v>
      </c>
      <c r="B209" t="s">
        <v>1</v>
      </c>
      <c r="C209" t="s">
        <v>869</v>
      </c>
      <c r="AZ209">
        <v>0</v>
      </c>
    </row>
    <row r="210" spans="1:52" x14ac:dyDescent="0.25">
      <c r="A210" t="s">
        <v>920</v>
      </c>
      <c r="B210" t="s">
        <v>193</v>
      </c>
      <c r="C210" t="s">
        <v>868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1</v>
      </c>
    </row>
    <row r="211" spans="1:52" x14ac:dyDescent="0.25">
      <c r="A211" t="s">
        <v>1</v>
      </c>
      <c r="B211" t="s">
        <v>1</v>
      </c>
      <c r="C211" t="s">
        <v>869</v>
      </c>
      <c r="AZ211">
        <v>0</v>
      </c>
    </row>
    <row r="212" spans="1:52" x14ac:dyDescent="0.25">
      <c r="A212" t="s">
        <v>920</v>
      </c>
      <c r="B212" t="s">
        <v>194</v>
      </c>
      <c r="C212" t="s">
        <v>868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-1</v>
      </c>
    </row>
    <row r="213" spans="1:52" x14ac:dyDescent="0.25">
      <c r="A213" t="s">
        <v>1</v>
      </c>
      <c r="B213" t="s">
        <v>1</v>
      </c>
      <c r="C213" t="s">
        <v>869</v>
      </c>
      <c r="AZ213">
        <v>0</v>
      </c>
    </row>
    <row r="214" spans="1:52" x14ac:dyDescent="0.25">
      <c r="A214" t="s">
        <v>921</v>
      </c>
      <c r="B214" t="s">
        <v>193</v>
      </c>
      <c r="C214" t="s">
        <v>868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</v>
      </c>
    </row>
    <row r="215" spans="1:52" x14ac:dyDescent="0.25">
      <c r="A215" t="s">
        <v>1</v>
      </c>
      <c r="B215" t="s">
        <v>1</v>
      </c>
      <c r="C215" t="s">
        <v>869</v>
      </c>
      <c r="AZ215">
        <v>0</v>
      </c>
    </row>
    <row r="216" spans="1:52" x14ac:dyDescent="0.25">
      <c r="A216" t="s">
        <v>921</v>
      </c>
      <c r="B216" t="s">
        <v>194</v>
      </c>
      <c r="C216" t="s">
        <v>868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-1</v>
      </c>
    </row>
    <row r="217" spans="1:52" x14ac:dyDescent="0.25">
      <c r="A217" t="s">
        <v>1</v>
      </c>
      <c r="B217" t="s">
        <v>1</v>
      </c>
      <c r="C217" t="s">
        <v>869</v>
      </c>
      <c r="AZ217">
        <v>0</v>
      </c>
    </row>
    <row r="218" spans="1:52" x14ac:dyDescent="0.25">
      <c r="A218" t="s">
        <v>922</v>
      </c>
      <c r="B218" t="s">
        <v>193</v>
      </c>
      <c r="C218" t="s">
        <v>868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1</v>
      </c>
    </row>
    <row r="219" spans="1:52" x14ac:dyDescent="0.25">
      <c r="A219" t="s">
        <v>1</v>
      </c>
      <c r="B219" t="s">
        <v>1</v>
      </c>
      <c r="C219" t="s">
        <v>869</v>
      </c>
      <c r="AZ219">
        <v>0</v>
      </c>
    </row>
    <row r="220" spans="1:52" x14ac:dyDescent="0.25">
      <c r="A220" t="s">
        <v>922</v>
      </c>
      <c r="B220" t="s">
        <v>194</v>
      </c>
      <c r="C220" t="s">
        <v>868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-1</v>
      </c>
    </row>
    <row r="221" spans="1:52" x14ac:dyDescent="0.25">
      <c r="A221" t="s">
        <v>1</v>
      </c>
      <c r="B221" t="s">
        <v>1</v>
      </c>
      <c r="C221" t="s">
        <v>869</v>
      </c>
      <c r="AZ221">
        <v>0</v>
      </c>
    </row>
    <row r="222" spans="1:52" x14ac:dyDescent="0.25">
      <c r="A222" t="s">
        <v>923</v>
      </c>
      <c r="B222" t="s">
        <v>193</v>
      </c>
      <c r="C222" t="s">
        <v>868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1</v>
      </c>
    </row>
    <row r="223" spans="1:52" x14ac:dyDescent="0.25">
      <c r="A223" t="s">
        <v>1</v>
      </c>
      <c r="B223" t="s">
        <v>1</v>
      </c>
      <c r="C223" t="s">
        <v>869</v>
      </c>
      <c r="AZ223">
        <v>0</v>
      </c>
    </row>
    <row r="224" spans="1:52" x14ac:dyDescent="0.25">
      <c r="A224" t="s">
        <v>923</v>
      </c>
      <c r="B224" t="s">
        <v>194</v>
      </c>
      <c r="C224" t="s">
        <v>868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-1</v>
      </c>
    </row>
    <row r="225" spans="1:52" x14ac:dyDescent="0.25">
      <c r="A225" t="s">
        <v>1</v>
      </c>
      <c r="B225" t="s">
        <v>1</v>
      </c>
      <c r="C225" t="s">
        <v>869</v>
      </c>
      <c r="AZ225">
        <v>0</v>
      </c>
    </row>
    <row r="226" spans="1:52" x14ac:dyDescent="0.25">
      <c r="A226" t="s">
        <v>924</v>
      </c>
      <c r="B226" t="s">
        <v>193</v>
      </c>
      <c r="C226" t="s">
        <v>868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1</v>
      </c>
    </row>
    <row r="227" spans="1:52" x14ac:dyDescent="0.25">
      <c r="A227" t="s">
        <v>1</v>
      </c>
      <c r="B227" t="s">
        <v>1</v>
      </c>
      <c r="C227" t="s">
        <v>869</v>
      </c>
      <c r="AZ227">
        <v>0</v>
      </c>
    </row>
    <row r="228" spans="1:52" x14ac:dyDescent="0.25">
      <c r="A228" t="s">
        <v>924</v>
      </c>
      <c r="B228" t="s">
        <v>194</v>
      </c>
      <c r="C228" t="s">
        <v>868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-1</v>
      </c>
    </row>
    <row r="229" spans="1:52" x14ac:dyDescent="0.25">
      <c r="A229" t="s">
        <v>1</v>
      </c>
      <c r="B229" t="s">
        <v>1</v>
      </c>
      <c r="C229" t="s">
        <v>869</v>
      </c>
      <c r="AZ229">
        <v>0</v>
      </c>
    </row>
    <row r="230" spans="1:52" x14ac:dyDescent="0.25">
      <c r="A230" t="s">
        <v>925</v>
      </c>
      <c r="B230" t="s">
        <v>193</v>
      </c>
      <c r="C230" t="s">
        <v>868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1</v>
      </c>
    </row>
    <row r="231" spans="1:52" x14ac:dyDescent="0.25">
      <c r="A231" t="s">
        <v>1</v>
      </c>
      <c r="B231" t="s">
        <v>1</v>
      </c>
      <c r="C231" t="s">
        <v>869</v>
      </c>
      <c r="AZ231">
        <v>0</v>
      </c>
    </row>
    <row r="232" spans="1:52" x14ac:dyDescent="0.25">
      <c r="A232" t="s">
        <v>925</v>
      </c>
      <c r="B232" t="s">
        <v>194</v>
      </c>
      <c r="C232" t="s">
        <v>868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-1</v>
      </c>
    </row>
    <row r="233" spans="1:52" x14ac:dyDescent="0.25">
      <c r="A233" t="s">
        <v>1</v>
      </c>
      <c r="B233" t="s">
        <v>1</v>
      </c>
      <c r="C233" t="s">
        <v>869</v>
      </c>
      <c r="AZ233">
        <v>0</v>
      </c>
    </row>
    <row r="234" spans="1:52" x14ac:dyDescent="0.25">
      <c r="A234" t="s">
        <v>926</v>
      </c>
      <c r="B234" t="s">
        <v>193</v>
      </c>
      <c r="C234" t="s">
        <v>868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1</v>
      </c>
    </row>
    <row r="235" spans="1:52" x14ac:dyDescent="0.25">
      <c r="A235" t="s">
        <v>1</v>
      </c>
      <c r="B235" t="s">
        <v>1</v>
      </c>
      <c r="C235" t="s">
        <v>869</v>
      </c>
      <c r="AZ235">
        <v>0</v>
      </c>
    </row>
    <row r="236" spans="1:52" x14ac:dyDescent="0.25">
      <c r="A236" t="s">
        <v>926</v>
      </c>
      <c r="B236" t="s">
        <v>194</v>
      </c>
      <c r="C236" t="s">
        <v>868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-1</v>
      </c>
    </row>
    <row r="237" spans="1:52" x14ac:dyDescent="0.25">
      <c r="A237" t="s">
        <v>1</v>
      </c>
      <c r="B237" t="s">
        <v>1</v>
      </c>
      <c r="C237" t="s">
        <v>869</v>
      </c>
      <c r="AZ237">
        <v>0</v>
      </c>
    </row>
    <row r="238" spans="1:52" x14ac:dyDescent="0.25">
      <c r="A238" t="s">
        <v>927</v>
      </c>
      <c r="B238" t="s">
        <v>193</v>
      </c>
      <c r="C238" t="s">
        <v>868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</v>
      </c>
    </row>
    <row r="239" spans="1:52" x14ac:dyDescent="0.25">
      <c r="A239" t="s">
        <v>1</v>
      </c>
      <c r="B239" t="s">
        <v>1</v>
      </c>
      <c r="C239" t="s">
        <v>869</v>
      </c>
      <c r="AZ239">
        <v>0</v>
      </c>
    </row>
    <row r="240" spans="1:52" x14ac:dyDescent="0.25">
      <c r="A240" t="s">
        <v>927</v>
      </c>
      <c r="B240" t="s">
        <v>194</v>
      </c>
      <c r="C240" t="s">
        <v>868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-1</v>
      </c>
    </row>
    <row r="241" spans="1:52" x14ac:dyDescent="0.25">
      <c r="A241" t="s">
        <v>1</v>
      </c>
      <c r="B241" t="s">
        <v>1</v>
      </c>
      <c r="C241" t="s">
        <v>869</v>
      </c>
      <c r="AZ241">
        <v>0</v>
      </c>
    </row>
    <row r="242" spans="1:52" x14ac:dyDescent="0.25">
      <c r="A242" t="s">
        <v>928</v>
      </c>
      <c r="B242" t="s">
        <v>193</v>
      </c>
      <c r="C242" t="s">
        <v>868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</v>
      </c>
    </row>
    <row r="243" spans="1:52" x14ac:dyDescent="0.25">
      <c r="A243" t="s">
        <v>1</v>
      </c>
      <c r="B243" t="s">
        <v>1</v>
      </c>
      <c r="C243" t="s">
        <v>869</v>
      </c>
      <c r="AZ243">
        <v>0</v>
      </c>
    </row>
    <row r="244" spans="1:52" x14ac:dyDescent="0.25">
      <c r="A244" t="s">
        <v>928</v>
      </c>
      <c r="B244" t="s">
        <v>194</v>
      </c>
      <c r="C244" t="s">
        <v>868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-1</v>
      </c>
    </row>
    <row r="245" spans="1:52" x14ac:dyDescent="0.25">
      <c r="A245" t="s">
        <v>1</v>
      </c>
      <c r="B245" t="s">
        <v>1</v>
      </c>
      <c r="C245" t="s">
        <v>869</v>
      </c>
      <c r="AZ245">
        <v>0</v>
      </c>
    </row>
    <row r="246" spans="1:52" x14ac:dyDescent="0.25">
      <c r="A246" t="s">
        <v>929</v>
      </c>
      <c r="B246" t="s">
        <v>193</v>
      </c>
      <c r="C246" t="s">
        <v>868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1</v>
      </c>
    </row>
    <row r="247" spans="1:52" x14ac:dyDescent="0.25">
      <c r="A247" t="s">
        <v>1</v>
      </c>
      <c r="B247" t="s">
        <v>1</v>
      </c>
      <c r="C247" t="s">
        <v>869</v>
      </c>
      <c r="AZ247">
        <v>0</v>
      </c>
    </row>
    <row r="248" spans="1:52" x14ac:dyDescent="0.25">
      <c r="A248" t="s">
        <v>929</v>
      </c>
      <c r="B248" t="s">
        <v>194</v>
      </c>
      <c r="C248" t="s">
        <v>868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-1</v>
      </c>
    </row>
    <row r="249" spans="1:52" x14ac:dyDescent="0.25">
      <c r="A249" t="s">
        <v>1</v>
      </c>
      <c r="B249" t="s">
        <v>1</v>
      </c>
      <c r="C249" t="s">
        <v>869</v>
      </c>
      <c r="AZ249">
        <v>0</v>
      </c>
    </row>
    <row r="250" spans="1:52" x14ac:dyDescent="0.25">
      <c r="A250" t="s">
        <v>930</v>
      </c>
      <c r="B250" t="s">
        <v>193</v>
      </c>
      <c r="C250" t="s">
        <v>868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1</v>
      </c>
    </row>
    <row r="251" spans="1:52" x14ac:dyDescent="0.25">
      <c r="A251" t="s">
        <v>1</v>
      </c>
      <c r="B251" t="s">
        <v>1</v>
      </c>
      <c r="C251" t="s">
        <v>869</v>
      </c>
      <c r="AZ251">
        <v>0</v>
      </c>
    </row>
    <row r="252" spans="1:52" x14ac:dyDescent="0.25">
      <c r="A252" t="s">
        <v>930</v>
      </c>
      <c r="B252" t="s">
        <v>194</v>
      </c>
      <c r="C252" t="s">
        <v>868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-1</v>
      </c>
    </row>
    <row r="253" spans="1:52" x14ac:dyDescent="0.25">
      <c r="A253" t="s">
        <v>1</v>
      </c>
      <c r="B253" t="s">
        <v>1</v>
      </c>
      <c r="C253" t="s">
        <v>869</v>
      </c>
      <c r="AZ253">
        <v>0</v>
      </c>
    </row>
    <row r="254" spans="1:52" x14ac:dyDescent="0.25">
      <c r="A254" t="s">
        <v>931</v>
      </c>
      <c r="B254" t="s">
        <v>193</v>
      </c>
      <c r="C254" t="s">
        <v>868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1</v>
      </c>
    </row>
    <row r="255" spans="1:52" x14ac:dyDescent="0.25">
      <c r="A255" t="s">
        <v>1</v>
      </c>
      <c r="B255" t="s">
        <v>1</v>
      </c>
      <c r="C255" t="s">
        <v>869</v>
      </c>
      <c r="AZ255">
        <v>0</v>
      </c>
    </row>
    <row r="256" spans="1:52" x14ac:dyDescent="0.25">
      <c r="A256" t="s">
        <v>931</v>
      </c>
      <c r="B256" t="s">
        <v>194</v>
      </c>
      <c r="C256" t="s">
        <v>868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-1</v>
      </c>
    </row>
    <row r="257" spans="1:52" x14ac:dyDescent="0.25">
      <c r="A257" t="s">
        <v>1</v>
      </c>
      <c r="B257" t="s">
        <v>1</v>
      </c>
      <c r="C257" t="s">
        <v>869</v>
      </c>
      <c r="AZ257">
        <v>0</v>
      </c>
    </row>
    <row r="258" spans="1:52" x14ac:dyDescent="0.25">
      <c r="A258" t="s">
        <v>932</v>
      </c>
      <c r="B258" t="s">
        <v>193</v>
      </c>
      <c r="C258" t="s">
        <v>868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1</v>
      </c>
    </row>
    <row r="259" spans="1:52" x14ac:dyDescent="0.25">
      <c r="A259" t="s">
        <v>1</v>
      </c>
      <c r="B259" t="s">
        <v>1</v>
      </c>
      <c r="C259" t="s">
        <v>869</v>
      </c>
      <c r="AZ259">
        <v>0</v>
      </c>
    </row>
    <row r="260" spans="1:52" x14ac:dyDescent="0.25">
      <c r="A260" t="s">
        <v>932</v>
      </c>
      <c r="B260" t="s">
        <v>194</v>
      </c>
      <c r="C260" t="s">
        <v>868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-1</v>
      </c>
    </row>
    <row r="261" spans="1:52" x14ac:dyDescent="0.25">
      <c r="A261" t="s">
        <v>1</v>
      </c>
      <c r="B261" t="s">
        <v>1</v>
      </c>
      <c r="C261" t="s">
        <v>869</v>
      </c>
      <c r="AZ261">
        <v>0</v>
      </c>
    </row>
    <row r="262" spans="1:52" x14ac:dyDescent="0.25">
      <c r="A262" t="s">
        <v>933</v>
      </c>
      <c r="B262" t="s">
        <v>193</v>
      </c>
      <c r="C262" t="s">
        <v>868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</v>
      </c>
    </row>
    <row r="263" spans="1:52" x14ac:dyDescent="0.25">
      <c r="A263" t="s">
        <v>1</v>
      </c>
      <c r="B263" t="s">
        <v>1</v>
      </c>
      <c r="C263" t="s">
        <v>869</v>
      </c>
      <c r="AZ263">
        <v>0</v>
      </c>
    </row>
    <row r="264" spans="1:52" x14ac:dyDescent="0.25">
      <c r="A264" t="s">
        <v>933</v>
      </c>
      <c r="B264" t="s">
        <v>194</v>
      </c>
      <c r="C264" t="s">
        <v>868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-1</v>
      </c>
    </row>
    <row r="265" spans="1:52" x14ac:dyDescent="0.25">
      <c r="A265" t="s">
        <v>1</v>
      </c>
      <c r="B265" t="s">
        <v>1</v>
      </c>
      <c r="C265" t="s">
        <v>869</v>
      </c>
      <c r="AZ265">
        <v>0</v>
      </c>
    </row>
    <row r="266" spans="1:52" x14ac:dyDescent="0.25">
      <c r="A266" t="s">
        <v>934</v>
      </c>
      <c r="B266" t="s">
        <v>193</v>
      </c>
      <c r="C266" t="s">
        <v>868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</v>
      </c>
    </row>
    <row r="267" spans="1:52" x14ac:dyDescent="0.25">
      <c r="A267" t="s">
        <v>1</v>
      </c>
      <c r="B267" t="s">
        <v>1</v>
      </c>
      <c r="C267" t="s">
        <v>869</v>
      </c>
      <c r="AZ267">
        <v>0</v>
      </c>
    </row>
    <row r="268" spans="1:52" x14ac:dyDescent="0.25">
      <c r="A268" t="s">
        <v>934</v>
      </c>
      <c r="B268" t="s">
        <v>194</v>
      </c>
      <c r="C268" t="s">
        <v>868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-1</v>
      </c>
    </row>
    <row r="269" spans="1:52" x14ac:dyDescent="0.25">
      <c r="A269" t="s">
        <v>1</v>
      </c>
      <c r="B269" t="s">
        <v>1</v>
      </c>
      <c r="C269" t="s">
        <v>869</v>
      </c>
      <c r="AZ269">
        <v>0</v>
      </c>
    </row>
    <row r="270" spans="1:52" x14ac:dyDescent="0.25">
      <c r="A270" t="s">
        <v>935</v>
      </c>
      <c r="B270" t="s">
        <v>193</v>
      </c>
      <c r="C270" t="s">
        <v>868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1</v>
      </c>
    </row>
    <row r="271" spans="1:52" x14ac:dyDescent="0.25">
      <c r="A271" t="s">
        <v>1</v>
      </c>
      <c r="B271" t="s">
        <v>1</v>
      </c>
      <c r="C271" t="s">
        <v>869</v>
      </c>
      <c r="AZ271">
        <v>0</v>
      </c>
    </row>
    <row r="272" spans="1:52" x14ac:dyDescent="0.25">
      <c r="A272" t="s">
        <v>935</v>
      </c>
      <c r="B272" t="s">
        <v>194</v>
      </c>
      <c r="C272" t="s">
        <v>868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-1</v>
      </c>
    </row>
    <row r="273" spans="1:52" x14ac:dyDescent="0.25">
      <c r="A273" t="s">
        <v>1</v>
      </c>
      <c r="B273" t="s">
        <v>1</v>
      </c>
      <c r="C273" t="s">
        <v>869</v>
      </c>
      <c r="AZ273">
        <v>0</v>
      </c>
    </row>
    <row r="274" spans="1:52" x14ac:dyDescent="0.25">
      <c r="A274" t="s">
        <v>936</v>
      </c>
      <c r="B274" t="s">
        <v>193</v>
      </c>
      <c r="C274" t="s">
        <v>868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1</v>
      </c>
    </row>
    <row r="275" spans="1:52" x14ac:dyDescent="0.25">
      <c r="A275" t="s">
        <v>1</v>
      </c>
      <c r="B275" t="s">
        <v>1</v>
      </c>
      <c r="C275" t="s">
        <v>869</v>
      </c>
      <c r="AZ275">
        <v>0</v>
      </c>
    </row>
    <row r="276" spans="1:52" x14ac:dyDescent="0.25">
      <c r="A276" t="s">
        <v>936</v>
      </c>
      <c r="B276" t="s">
        <v>194</v>
      </c>
      <c r="C276" t="s">
        <v>868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-1</v>
      </c>
    </row>
    <row r="277" spans="1:52" x14ac:dyDescent="0.25">
      <c r="A277" t="s">
        <v>1</v>
      </c>
      <c r="B277" t="s">
        <v>1</v>
      </c>
      <c r="C277" t="s">
        <v>869</v>
      </c>
      <c r="AZ277">
        <v>0</v>
      </c>
    </row>
    <row r="278" spans="1:52" x14ac:dyDescent="0.25">
      <c r="A278" t="s">
        <v>937</v>
      </c>
      <c r="B278" t="s">
        <v>193</v>
      </c>
      <c r="C278" t="s">
        <v>868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1</v>
      </c>
    </row>
    <row r="279" spans="1:52" x14ac:dyDescent="0.25">
      <c r="A279" t="s">
        <v>1</v>
      </c>
      <c r="B279" t="s">
        <v>1</v>
      </c>
      <c r="C279" t="s">
        <v>869</v>
      </c>
      <c r="AZ279">
        <v>0</v>
      </c>
    </row>
    <row r="280" spans="1:52" x14ac:dyDescent="0.25">
      <c r="A280" t="s">
        <v>937</v>
      </c>
      <c r="B280" t="s">
        <v>194</v>
      </c>
      <c r="C280" t="s">
        <v>868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-1</v>
      </c>
    </row>
    <row r="281" spans="1:52" x14ac:dyDescent="0.25">
      <c r="A281" t="s">
        <v>1</v>
      </c>
      <c r="B281" t="s">
        <v>1</v>
      </c>
      <c r="C281" t="s">
        <v>869</v>
      </c>
      <c r="AZ281">
        <v>0</v>
      </c>
    </row>
    <row r="282" spans="1:52" x14ac:dyDescent="0.25">
      <c r="A282" t="s">
        <v>938</v>
      </c>
      <c r="B282" t="s">
        <v>193</v>
      </c>
      <c r="C282" t="s">
        <v>868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1</v>
      </c>
    </row>
    <row r="283" spans="1:52" x14ac:dyDescent="0.25">
      <c r="A283" t="s">
        <v>1</v>
      </c>
      <c r="B283" t="s">
        <v>1</v>
      </c>
      <c r="C283" t="s">
        <v>869</v>
      </c>
      <c r="AZ283">
        <v>0</v>
      </c>
    </row>
    <row r="284" spans="1:52" x14ac:dyDescent="0.25">
      <c r="A284" t="s">
        <v>938</v>
      </c>
      <c r="B284" t="s">
        <v>194</v>
      </c>
      <c r="C284" t="s">
        <v>868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-1</v>
      </c>
    </row>
    <row r="285" spans="1:52" x14ac:dyDescent="0.25">
      <c r="A285" t="s">
        <v>1</v>
      </c>
      <c r="B285" t="s">
        <v>1</v>
      </c>
      <c r="C285" t="s">
        <v>869</v>
      </c>
      <c r="AZ285">
        <v>0</v>
      </c>
    </row>
    <row r="286" spans="1:52" x14ac:dyDescent="0.25">
      <c r="A286" t="s">
        <v>939</v>
      </c>
      <c r="B286" t="s">
        <v>193</v>
      </c>
      <c r="C286" t="s">
        <v>868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1</v>
      </c>
    </row>
    <row r="287" spans="1:52" x14ac:dyDescent="0.25">
      <c r="A287" t="s">
        <v>1</v>
      </c>
      <c r="B287" t="s">
        <v>1</v>
      </c>
      <c r="C287" t="s">
        <v>869</v>
      </c>
      <c r="AZ287">
        <v>0</v>
      </c>
    </row>
    <row r="288" spans="1:52" x14ac:dyDescent="0.25">
      <c r="A288" t="s">
        <v>939</v>
      </c>
      <c r="B288" t="s">
        <v>194</v>
      </c>
      <c r="C288" t="s">
        <v>868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-1</v>
      </c>
    </row>
    <row r="289" spans="1:52" x14ac:dyDescent="0.25">
      <c r="A289" t="s">
        <v>1</v>
      </c>
      <c r="B289" t="s">
        <v>1</v>
      </c>
      <c r="C289" t="s">
        <v>869</v>
      </c>
      <c r="AZ289">
        <v>0</v>
      </c>
    </row>
    <row r="290" spans="1:52" x14ac:dyDescent="0.25">
      <c r="A290" t="s">
        <v>940</v>
      </c>
      <c r="B290" t="s">
        <v>193</v>
      </c>
      <c r="C290" t="s">
        <v>868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</v>
      </c>
    </row>
    <row r="291" spans="1:52" x14ac:dyDescent="0.25">
      <c r="A291" t="s">
        <v>1</v>
      </c>
      <c r="B291" t="s">
        <v>1</v>
      </c>
      <c r="C291" t="s">
        <v>869</v>
      </c>
      <c r="AZ291">
        <v>0</v>
      </c>
    </row>
    <row r="292" spans="1:52" x14ac:dyDescent="0.25">
      <c r="A292" t="s">
        <v>940</v>
      </c>
      <c r="B292" t="s">
        <v>194</v>
      </c>
      <c r="C292" t="s">
        <v>868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-1</v>
      </c>
    </row>
    <row r="293" spans="1:52" x14ac:dyDescent="0.25">
      <c r="A293" t="s">
        <v>1</v>
      </c>
      <c r="B293" t="s">
        <v>1</v>
      </c>
      <c r="C293" t="s">
        <v>869</v>
      </c>
      <c r="AZ293">
        <v>0</v>
      </c>
    </row>
    <row r="294" spans="1:52" x14ac:dyDescent="0.25">
      <c r="A294" t="s">
        <v>941</v>
      </c>
      <c r="B294" t="s">
        <v>193</v>
      </c>
      <c r="C294" t="s">
        <v>868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1</v>
      </c>
    </row>
    <row r="295" spans="1:52" x14ac:dyDescent="0.25">
      <c r="A295" t="s">
        <v>1</v>
      </c>
      <c r="B295" t="s">
        <v>1</v>
      </c>
      <c r="C295" t="s">
        <v>869</v>
      </c>
      <c r="AZ295">
        <v>0</v>
      </c>
    </row>
    <row r="296" spans="1:52" x14ac:dyDescent="0.25">
      <c r="A296" t="s">
        <v>941</v>
      </c>
      <c r="B296" t="s">
        <v>194</v>
      </c>
      <c r="C296" t="s">
        <v>868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-1</v>
      </c>
    </row>
    <row r="297" spans="1:52" x14ac:dyDescent="0.25">
      <c r="A297" t="s">
        <v>1</v>
      </c>
      <c r="B297" t="s">
        <v>1</v>
      </c>
      <c r="C297" t="s">
        <v>869</v>
      </c>
      <c r="AZ297">
        <v>0</v>
      </c>
    </row>
    <row r="298" spans="1:52" x14ac:dyDescent="0.25">
      <c r="A298" t="s">
        <v>942</v>
      </c>
      <c r="B298" t="s">
        <v>193</v>
      </c>
      <c r="C298" t="s">
        <v>868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1</v>
      </c>
    </row>
    <row r="299" spans="1:52" x14ac:dyDescent="0.25">
      <c r="A299" t="s">
        <v>1</v>
      </c>
      <c r="B299" t="s">
        <v>1</v>
      </c>
      <c r="C299" t="s">
        <v>869</v>
      </c>
      <c r="AZ299">
        <v>0</v>
      </c>
    </row>
    <row r="300" spans="1:52" x14ac:dyDescent="0.25">
      <c r="A300" t="s">
        <v>942</v>
      </c>
      <c r="B300" t="s">
        <v>194</v>
      </c>
      <c r="C300" t="s">
        <v>868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-1</v>
      </c>
    </row>
    <row r="301" spans="1:52" x14ac:dyDescent="0.25">
      <c r="A301" t="s">
        <v>1</v>
      </c>
      <c r="B301" t="s">
        <v>1</v>
      </c>
      <c r="C301" t="s">
        <v>869</v>
      </c>
      <c r="AZ301">
        <v>0</v>
      </c>
    </row>
    <row r="302" spans="1:52" x14ac:dyDescent="0.25">
      <c r="A302" t="s">
        <v>943</v>
      </c>
      <c r="B302" t="s">
        <v>193</v>
      </c>
      <c r="C302" t="s">
        <v>868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1</v>
      </c>
    </row>
    <row r="303" spans="1:52" x14ac:dyDescent="0.25">
      <c r="A303" t="s">
        <v>1</v>
      </c>
      <c r="B303" t="s">
        <v>1</v>
      </c>
      <c r="C303" t="s">
        <v>869</v>
      </c>
      <c r="AZ303">
        <v>0</v>
      </c>
    </row>
    <row r="304" spans="1:52" x14ac:dyDescent="0.25">
      <c r="A304" t="s">
        <v>943</v>
      </c>
      <c r="B304" t="s">
        <v>194</v>
      </c>
      <c r="C304" t="s">
        <v>868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-1</v>
      </c>
    </row>
    <row r="305" spans="1:52" x14ac:dyDescent="0.25">
      <c r="A305" t="s">
        <v>1</v>
      </c>
      <c r="B305" t="s">
        <v>1</v>
      </c>
      <c r="C305" t="s">
        <v>869</v>
      </c>
      <c r="AZ305">
        <v>0</v>
      </c>
    </row>
    <row r="306" spans="1:52" x14ac:dyDescent="0.25">
      <c r="A306" t="s">
        <v>944</v>
      </c>
      <c r="B306" t="s">
        <v>193</v>
      </c>
      <c r="C306" t="s">
        <v>868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1</v>
      </c>
    </row>
    <row r="307" spans="1:52" x14ac:dyDescent="0.25">
      <c r="A307" t="s">
        <v>1</v>
      </c>
      <c r="B307" t="s">
        <v>1</v>
      </c>
      <c r="C307" t="s">
        <v>869</v>
      </c>
      <c r="AZ307">
        <v>0</v>
      </c>
    </row>
    <row r="308" spans="1:52" x14ac:dyDescent="0.25">
      <c r="A308" t="s">
        <v>944</v>
      </c>
      <c r="B308" t="s">
        <v>194</v>
      </c>
      <c r="C308" t="s">
        <v>868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-1</v>
      </c>
    </row>
    <row r="309" spans="1:52" x14ac:dyDescent="0.25">
      <c r="A309" t="s">
        <v>1</v>
      </c>
      <c r="B309" t="s">
        <v>1</v>
      </c>
      <c r="C309" t="s">
        <v>869</v>
      </c>
      <c r="AZ309">
        <v>0</v>
      </c>
    </row>
    <row r="310" spans="1:52" x14ac:dyDescent="0.25">
      <c r="A310" t="s">
        <v>945</v>
      </c>
      <c r="B310" t="s">
        <v>193</v>
      </c>
      <c r="C310" t="s">
        <v>868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</v>
      </c>
    </row>
    <row r="311" spans="1:52" x14ac:dyDescent="0.25">
      <c r="A311" t="s">
        <v>1</v>
      </c>
      <c r="B311" t="s">
        <v>1</v>
      </c>
      <c r="C311" t="s">
        <v>869</v>
      </c>
      <c r="AZ311">
        <v>0</v>
      </c>
    </row>
    <row r="312" spans="1:52" x14ac:dyDescent="0.25">
      <c r="A312" t="s">
        <v>945</v>
      </c>
      <c r="B312" t="s">
        <v>194</v>
      </c>
      <c r="C312" t="s">
        <v>868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-1</v>
      </c>
    </row>
    <row r="313" spans="1:52" x14ac:dyDescent="0.25">
      <c r="A313" t="s">
        <v>1</v>
      </c>
      <c r="B313" t="s">
        <v>1</v>
      </c>
      <c r="C313" t="s">
        <v>869</v>
      </c>
      <c r="AZ313">
        <v>0</v>
      </c>
    </row>
    <row r="314" spans="1:52" x14ac:dyDescent="0.25">
      <c r="A314" t="s">
        <v>946</v>
      </c>
      <c r="B314" t="s">
        <v>193</v>
      </c>
      <c r="C314" t="s">
        <v>868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</v>
      </c>
    </row>
    <row r="315" spans="1:52" x14ac:dyDescent="0.25">
      <c r="A315" t="s">
        <v>1</v>
      </c>
      <c r="B315" t="s">
        <v>1</v>
      </c>
      <c r="C315" t="s">
        <v>869</v>
      </c>
      <c r="AZ315">
        <v>0</v>
      </c>
    </row>
    <row r="316" spans="1:52" x14ac:dyDescent="0.25">
      <c r="A316" t="s">
        <v>946</v>
      </c>
      <c r="B316" t="s">
        <v>194</v>
      </c>
      <c r="C316" t="s">
        <v>868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-1</v>
      </c>
    </row>
    <row r="317" spans="1:52" x14ac:dyDescent="0.25">
      <c r="A317" t="s">
        <v>1</v>
      </c>
      <c r="B317" t="s">
        <v>1</v>
      </c>
      <c r="C317" t="s">
        <v>869</v>
      </c>
      <c r="AZ317">
        <v>0</v>
      </c>
    </row>
    <row r="318" spans="1:52" x14ac:dyDescent="0.25">
      <c r="A318" t="s">
        <v>947</v>
      </c>
      <c r="B318" t="s">
        <v>193</v>
      </c>
      <c r="C318" t="s">
        <v>868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1</v>
      </c>
    </row>
    <row r="319" spans="1:52" x14ac:dyDescent="0.25">
      <c r="A319" t="s">
        <v>1</v>
      </c>
      <c r="B319" t="s">
        <v>1</v>
      </c>
      <c r="C319" t="s">
        <v>869</v>
      </c>
      <c r="AZ319">
        <v>0</v>
      </c>
    </row>
    <row r="320" spans="1:52" x14ac:dyDescent="0.25">
      <c r="A320" t="s">
        <v>947</v>
      </c>
      <c r="B320" t="s">
        <v>194</v>
      </c>
      <c r="C320" t="s">
        <v>868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-1</v>
      </c>
    </row>
    <row r="321" spans="1:52" x14ac:dyDescent="0.25">
      <c r="A321" t="s">
        <v>1</v>
      </c>
      <c r="B321" t="s">
        <v>1</v>
      </c>
      <c r="C321" t="s">
        <v>869</v>
      </c>
      <c r="AZ321">
        <v>0</v>
      </c>
    </row>
    <row r="322" spans="1:52" x14ac:dyDescent="0.25">
      <c r="A322" t="s">
        <v>948</v>
      </c>
      <c r="B322" t="s">
        <v>193</v>
      </c>
      <c r="C322" t="s">
        <v>868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1</v>
      </c>
    </row>
    <row r="323" spans="1:52" x14ac:dyDescent="0.25">
      <c r="A323" t="s">
        <v>1</v>
      </c>
      <c r="B323" t="s">
        <v>1</v>
      </c>
      <c r="C323" t="s">
        <v>869</v>
      </c>
      <c r="AZ323">
        <v>0</v>
      </c>
    </row>
    <row r="324" spans="1:52" x14ac:dyDescent="0.25">
      <c r="A324" t="s">
        <v>948</v>
      </c>
      <c r="B324" t="s">
        <v>194</v>
      </c>
      <c r="C324" t="s">
        <v>868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-1</v>
      </c>
    </row>
    <row r="325" spans="1:52" x14ac:dyDescent="0.25">
      <c r="A325" t="s">
        <v>1</v>
      </c>
      <c r="B325" t="s">
        <v>1</v>
      </c>
      <c r="C325" t="s">
        <v>869</v>
      </c>
      <c r="AZ325">
        <v>0</v>
      </c>
    </row>
    <row r="326" spans="1:52" x14ac:dyDescent="0.25">
      <c r="A326" t="s">
        <v>949</v>
      </c>
      <c r="B326" t="s">
        <v>193</v>
      </c>
      <c r="C326" t="s">
        <v>868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1</v>
      </c>
    </row>
    <row r="327" spans="1:52" x14ac:dyDescent="0.25">
      <c r="A327" t="s">
        <v>1</v>
      </c>
      <c r="B327" t="s">
        <v>1</v>
      </c>
      <c r="C327" t="s">
        <v>869</v>
      </c>
      <c r="AZ327">
        <v>0</v>
      </c>
    </row>
    <row r="328" spans="1:52" x14ac:dyDescent="0.25">
      <c r="A328" t="s">
        <v>949</v>
      </c>
      <c r="B328" t="s">
        <v>194</v>
      </c>
      <c r="C328" t="s">
        <v>868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-1</v>
      </c>
    </row>
    <row r="329" spans="1:52" x14ac:dyDescent="0.25">
      <c r="A329" t="s">
        <v>1</v>
      </c>
      <c r="B329" t="s">
        <v>1</v>
      </c>
      <c r="C329" t="s">
        <v>869</v>
      </c>
      <c r="AZ329">
        <v>0</v>
      </c>
    </row>
    <row r="330" spans="1:52" x14ac:dyDescent="0.25">
      <c r="A330" t="s">
        <v>950</v>
      </c>
      <c r="B330" t="s">
        <v>193</v>
      </c>
      <c r="C330" t="s">
        <v>868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1</v>
      </c>
    </row>
    <row r="331" spans="1:52" x14ac:dyDescent="0.25">
      <c r="A331" t="s">
        <v>1</v>
      </c>
      <c r="B331" t="s">
        <v>1</v>
      </c>
      <c r="C331" t="s">
        <v>869</v>
      </c>
      <c r="AZ331">
        <v>0</v>
      </c>
    </row>
    <row r="332" spans="1:52" x14ac:dyDescent="0.25">
      <c r="A332" t="s">
        <v>950</v>
      </c>
      <c r="B332" t="s">
        <v>194</v>
      </c>
      <c r="C332" t="s">
        <v>868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-1</v>
      </c>
    </row>
    <row r="333" spans="1:52" x14ac:dyDescent="0.25">
      <c r="A333" t="s">
        <v>1</v>
      </c>
      <c r="B333" t="s">
        <v>1</v>
      </c>
      <c r="C333" t="s">
        <v>869</v>
      </c>
      <c r="AZ333">
        <v>0</v>
      </c>
    </row>
    <row r="334" spans="1:52" x14ac:dyDescent="0.25">
      <c r="A334" t="s">
        <v>951</v>
      </c>
      <c r="B334" t="s">
        <v>193</v>
      </c>
      <c r="C334" t="s">
        <v>868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1</v>
      </c>
    </row>
    <row r="335" spans="1:52" x14ac:dyDescent="0.25">
      <c r="A335" t="s">
        <v>1</v>
      </c>
      <c r="B335" t="s">
        <v>1</v>
      </c>
      <c r="C335" t="s">
        <v>869</v>
      </c>
      <c r="AZ335">
        <v>0</v>
      </c>
    </row>
    <row r="336" spans="1:52" x14ac:dyDescent="0.25">
      <c r="A336" t="s">
        <v>951</v>
      </c>
      <c r="B336" t="s">
        <v>194</v>
      </c>
      <c r="C336" t="s">
        <v>868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-1</v>
      </c>
    </row>
    <row r="337" spans="1:52" x14ac:dyDescent="0.25">
      <c r="A337" t="s">
        <v>1</v>
      </c>
      <c r="B337" t="s">
        <v>1</v>
      </c>
      <c r="C337" t="s">
        <v>869</v>
      </c>
      <c r="AZ337">
        <v>0</v>
      </c>
    </row>
    <row r="338" spans="1:52" x14ac:dyDescent="0.25">
      <c r="A338" t="s">
        <v>952</v>
      </c>
      <c r="B338" t="s">
        <v>193</v>
      </c>
      <c r="C338" t="s">
        <v>868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1</v>
      </c>
    </row>
    <row r="339" spans="1:52" x14ac:dyDescent="0.25">
      <c r="A339" t="s">
        <v>1</v>
      </c>
      <c r="B339" t="s">
        <v>1</v>
      </c>
      <c r="C339" t="s">
        <v>869</v>
      </c>
      <c r="AZ339">
        <v>0</v>
      </c>
    </row>
    <row r="340" spans="1:52" x14ac:dyDescent="0.25">
      <c r="A340" t="s">
        <v>952</v>
      </c>
      <c r="B340" t="s">
        <v>194</v>
      </c>
      <c r="C340" t="s">
        <v>868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-1</v>
      </c>
    </row>
    <row r="341" spans="1:52" x14ac:dyDescent="0.25">
      <c r="A341" t="s">
        <v>1</v>
      </c>
      <c r="B341" t="s">
        <v>1</v>
      </c>
      <c r="C341" t="s">
        <v>869</v>
      </c>
      <c r="AZ341">
        <v>0</v>
      </c>
    </row>
    <row r="342" spans="1:52" x14ac:dyDescent="0.25">
      <c r="A342" t="s">
        <v>953</v>
      </c>
      <c r="B342" t="s">
        <v>193</v>
      </c>
      <c r="C342" t="s">
        <v>868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</v>
      </c>
    </row>
    <row r="343" spans="1:52" x14ac:dyDescent="0.25">
      <c r="A343" t="s">
        <v>1</v>
      </c>
      <c r="B343" t="s">
        <v>1</v>
      </c>
      <c r="C343" t="s">
        <v>869</v>
      </c>
      <c r="AZ343">
        <v>0</v>
      </c>
    </row>
    <row r="344" spans="1:52" x14ac:dyDescent="0.25">
      <c r="A344" t="s">
        <v>953</v>
      </c>
      <c r="B344" t="s">
        <v>194</v>
      </c>
      <c r="C344" t="s">
        <v>868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-1</v>
      </c>
    </row>
    <row r="345" spans="1:52" x14ac:dyDescent="0.25">
      <c r="A345" t="s">
        <v>1</v>
      </c>
      <c r="B345" t="s">
        <v>1</v>
      </c>
      <c r="C345" t="s">
        <v>869</v>
      </c>
      <c r="AZ345">
        <v>0</v>
      </c>
    </row>
    <row r="346" spans="1:52" x14ac:dyDescent="0.25">
      <c r="A346" t="s">
        <v>954</v>
      </c>
      <c r="B346" t="s">
        <v>193</v>
      </c>
      <c r="C346" t="s">
        <v>868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1</v>
      </c>
    </row>
    <row r="347" spans="1:52" x14ac:dyDescent="0.25">
      <c r="A347" t="s">
        <v>1</v>
      </c>
      <c r="B347" t="s">
        <v>1</v>
      </c>
      <c r="C347" t="s">
        <v>869</v>
      </c>
      <c r="AZ347">
        <v>0</v>
      </c>
    </row>
    <row r="348" spans="1:52" x14ac:dyDescent="0.25">
      <c r="A348" t="s">
        <v>954</v>
      </c>
      <c r="B348" t="s">
        <v>194</v>
      </c>
      <c r="C348" t="s">
        <v>868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-1</v>
      </c>
    </row>
    <row r="349" spans="1:52" x14ac:dyDescent="0.25">
      <c r="A349" t="s">
        <v>1</v>
      </c>
      <c r="B349" t="s">
        <v>1</v>
      </c>
      <c r="C349" t="s">
        <v>869</v>
      </c>
      <c r="AZ349">
        <v>0</v>
      </c>
    </row>
    <row r="350" spans="1:52" x14ac:dyDescent="0.25">
      <c r="A350" t="s">
        <v>955</v>
      </c>
      <c r="B350" t="s">
        <v>193</v>
      </c>
      <c r="C350" t="s">
        <v>868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1</v>
      </c>
    </row>
    <row r="351" spans="1:52" x14ac:dyDescent="0.25">
      <c r="A351" t="s">
        <v>1</v>
      </c>
      <c r="B351" t="s">
        <v>1</v>
      </c>
      <c r="C351" t="s">
        <v>869</v>
      </c>
      <c r="AZ351">
        <v>0</v>
      </c>
    </row>
    <row r="352" spans="1:52" x14ac:dyDescent="0.25">
      <c r="A352" t="s">
        <v>955</v>
      </c>
      <c r="B352" t="s">
        <v>194</v>
      </c>
      <c r="C352" t="s">
        <v>868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-1</v>
      </c>
    </row>
    <row r="353" spans="1:52" x14ac:dyDescent="0.25">
      <c r="A353" t="s">
        <v>1</v>
      </c>
      <c r="B353" t="s">
        <v>1</v>
      </c>
      <c r="C353" t="s">
        <v>869</v>
      </c>
      <c r="AZ353">
        <v>0</v>
      </c>
    </row>
    <row r="354" spans="1:52" x14ac:dyDescent="0.25">
      <c r="A354" t="s">
        <v>956</v>
      </c>
      <c r="B354" t="s">
        <v>193</v>
      </c>
      <c r="C354" t="s">
        <v>868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</v>
      </c>
    </row>
    <row r="355" spans="1:52" x14ac:dyDescent="0.25">
      <c r="A355" t="s">
        <v>1</v>
      </c>
      <c r="B355" t="s">
        <v>1</v>
      </c>
      <c r="C355" t="s">
        <v>869</v>
      </c>
      <c r="AZ355">
        <v>0</v>
      </c>
    </row>
    <row r="356" spans="1:52" x14ac:dyDescent="0.25">
      <c r="A356" t="s">
        <v>956</v>
      </c>
      <c r="B356" t="s">
        <v>194</v>
      </c>
      <c r="C356" t="s">
        <v>868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-1</v>
      </c>
    </row>
    <row r="357" spans="1:52" x14ac:dyDescent="0.25">
      <c r="A357" t="s">
        <v>1</v>
      </c>
      <c r="B357" t="s">
        <v>1</v>
      </c>
      <c r="C357" t="s">
        <v>869</v>
      </c>
      <c r="AZ357">
        <v>0</v>
      </c>
    </row>
    <row r="358" spans="1:52" x14ac:dyDescent="0.25">
      <c r="A358" t="s">
        <v>957</v>
      </c>
      <c r="B358" t="s">
        <v>193</v>
      </c>
      <c r="C358" t="s">
        <v>868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1</v>
      </c>
    </row>
    <row r="359" spans="1:52" x14ac:dyDescent="0.25">
      <c r="A359" t="s">
        <v>1</v>
      </c>
      <c r="B359" t="s">
        <v>1</v>
      </c>
      <c r="C359" t="s">
        <v>869</v>
      </c>
      <c r="AZ359">
        <v>0</v>
      </c>
    </row>
    <row r="360" spans="1:52" x14ac:dyDescent="0.25">
      <c r="A360" t="s">
        <v>957</v>
      </c>
      <c r="B360" t="s">
        <v>194</v>
      </c>
      <c r="C360" t="s">
        <v>868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-1</v>
      </c>
    </row>
    <row r="361" spans="1:52" x14ac:dyDescent="0.25">
      <c r="A361" t="s">
        <v>1</v>
      </c>
      <c r="B361" t="s">
        <v>1</v>
      </c>
      <c r="C361" t="s">
        <v>869</v>
      </c>
      <c r="AZ361">
        <v>0</v>
      </c>
    </row>
    <row r="362" spans="1:52" x14ac:dyDescent="0.25">
      <c r="A362" t="s">
        <v>958</v>
      </c>
      <c r="B362" t="s">
        <v>193</v>
      </c>
      <c r="C362" t="s">
        <v>868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</v>
      </c>
    </row>
    <row r="363" spans="1:52" x14ac:dyDescent="0.25">
      <c r="A363" t="s">
        <v>1</v>
      </c>
      <c r="B363" t="s">
        <v>1</v>
      </c>
      <c r="C363" t="s">
        <v>869</v>
      </c>
      <c r="AZ363">
        <v>0</v>
      </c>
    </row>
    <row r="364" spans="1:52" x14ac:dyDescent="0.25">
      <c r="A364" t="s">
        <v>958</v>
      </c>
      <c r="B364" t="s">
        <v>194</v>
      </c>
      <c r="C364" t="s">
        <v>868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-1</v>
      </c>
    </row>
    <row r="365" spans="1:52" x14ac:dyDescent="0.25">
      <c r="A365" t="s">
        <v>1</v>
      </c>
      <c r="B365" t="s">
        <v>1</v>
      </c>
      <c r="C365" t="s">
        <v>869</v>
      </c>
      <c r="AZ365">
        <v>0</v>
      </c>
    </row>
    <row r="366" spans="1:52" x14ac:dyDescent="0.25">
      <c r="A366" t="s">
        <v>959</v>
      </c>
      <c r="B366" t="s">
        <v>193</v>
      </c>
      <c r="C366" t="s">
        <v>868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1</v>
      </c>
    </row>
    <row r="367" spans="1:52" x14ac:dyDescent="0.25">
      <c r="A367" t="s">
        <v>1</v>
      </c>
      <c r="B367" t="s">
        <v>1</v>
      </c>
      <c r="C367" t="s">
        <v>869</v>
      </c>
      <c r="AZ367">
        <v>0</v>
      </c>
    </row>
    <row r="368" spans="1:52" x14ac:dyDescent="0.25">
      <c r="A368" t="s">
        <v>959</v>
      </c>
      <c r="B368" t="s">
        <v>194</v>
      </c>
      <c r="C368" t="s">
        <v>868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-1</v>
      </c>
    </row>
    <row r="369" spans="1:52" x14ac:dyDescent="0.25">
      <c r="A369" t="s">
        <v>1</v>
      </c>
      <c r="B369" t="s">
        <v>1</v>
      </c>
      <c r="C369" t="s">
        <v>869</v>
      </c>
      <c r="AZ369">
        <v>0</v>
      </c>
    </row>
    <row r="370" spans="1:52" x14ac:dyDescent="0.25">
      <c r="A370" t="s">
        <v>960</v>
      </c>
      <c r="B370" t="s">
        <v>193</v>
      </c>
      <c r="C370" t="s">
        <v>868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1</v>
      </c>
    </row>
    <row r="371" spans="1:52" x14ac:dyDescent="0.25">
      <c r="A371" t="s">
        <v>1</v>
      </c>
      <c r="B371" t="s">
        <v>1</v>
      </c>
      <c r="C371" t="s">
        <v>869</v>
      </c>
      <c r="AZ371">
        <v>0</v>
      </c>
    </row>
    <row r="372" spans="1:52" x14ac:dyDescent="0.25">
      <c r="A372" t="s">
        <v>960</v>
      </c>
      <c r="B372" t="s">
        <v>194</v>
      </c>
      <c r="C372" t="s">
        <v>868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-1</v>
      </c>
    </row>
    <row r="373" spans="1:52" x14ac:dyDescent="0.25">
      <c r="A373" t="s">
        <v>1</v>
      </c>
      <c r="B373" t="s">
        <v>1</v>
      </c>
      <c r="C373" t="s">
        <v>869</v>
      </c>
      <c r="AZ373">
        <v>0</v>
      </c>
    </row>
    <row r="374" spans="1:52" x14ac:dyDescent="0.25">
      <c r="A374" t="s">
        <v>961</v>
      </c>
      <c r="B374" t="s">
        <v>193</v>
      </c>
      <c r="C374" t="s">
        <v>868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1</v>
      </c>
    </row>
    <row r="375" spans="1:52" x14ac:dyDescent="0.25">
      <c r="A375" t="s">
        <v>1</v>
      </c>
      <c r="B375" t="s">
        <v>1</v>
      </c>
      <c r="C375" t="s">
        <v>869</v>
      </c>
      <c r="AZ375">
        <v>0</v>
      </c>
    </row>
    <row r="376" spans="1:52" x14ac:dyDescent="0.25">
      <c r="A376" t="s">
        <v>961</v>
      </c>
      <c r="B376" t="s">
        <v>194</v>
      </c>
      <c r="C376" t="s">
        <v>868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-1</v>
      </c>
    </row>
    <row r="377" spans="1:52" x14ac:dyDescent="0.25">
      <c r="A377" t="s">
        <v>1</v>
      </c>
      <c r="B377" t="s">
        <v>1</v>
      </c>
      <c r="C377" t="s">
        <v>869</v>
      </c>
      <c r="AZ377">
        <v>0</v>
      </c>
    </row>
    <row r="378" spans="1:52" x14ac:dyDescent="0.25">
      <c r="A378" t="s">
        <v>962</v>
      </c>
      <c r="B378" t="s">
        <v>193</v>
      </c>
      <c r="C378" t="s">
        <v>868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1</v>
      </c>
    </row>
    <row r="379" spans="1:52" x14ac:dyDescent="0.25">
      <c r="A379" t="s">
        <v>1</v>
      </c>
      <c r="B379" t="s">
        <v>1</v>
      </c>
      <c r="C379" t="s">
        <v>869</v>
      </c>
      <c r="AZ379">
        <v>0</v>
      </c>
    </row>
    <row r="380" spans="1:52" x14ac:dyDescent="0.25">
      <c r="A380" t="s">
        <v>962</v>
      </c>
      <c r="B380" t="s">
        <v>194</v>
      </c>
      <c r="C380" t="s">
        <v>868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-1</v>
      </c>
    </row>
    <row r="381" spans="1:52" x14ac:dyDescent="0.25">
      <c r="A381" t="s">
        <v>1</v>
      </c>
      <c r="B381" t="s">
        <v>1</v>
      </c>
      <c r="C381" t="s">
        <v>869</v>
      </c>
      <c r="AZ381">
        <v>0</v>
      </c>
    </row>
    <row r="382" spans="1:52" x14ac:dyDescent="0.25">
      <c r="A382" t="s">
        <v>963</v>
      </c>
      <c r="B382" t="s">
        <v>193</v>
      </c>
      <c r="C382" t="s">
        <v>868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1</v>
      </c>
    </row>
    <row r="383" spans="1:52" x14ac:dyDescent="0.25">
      <c r="A383" t="s">
        <v>1</v>
      </c>
      <c r="B383" t="s">
        <v>1</v>
      </c>
      <c r="C383" t="s">
        <v>869</v>
      </c>
      <c r="AZ383">
        <v>0</v>
      </c>
    </row>
    <row r="384" spans="1:52" x14ac:dyDescent="0.25">
      <c r="A384" t="s">
        <v>963</v>
      </c>
      <c r="B384" t="s">
        <v>194</v>
      </c>
      <c r="C384" t="s">
        <v>868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-1</v>
      </c>
    </row>
    <row r="385" spans="1:52" x14ac:dyDescent="0.25">
      <c r="A385" t="s">
        <v>1</v>
      </c>
      <c r="B385" t="s">
        <v>1</v>
      </c>
      <c r="C385" t="s">
        <v>869</v>
      </c>
      <c r="AZ385">
        <v>0</v>
      </c>
    </row>
    <row r="386" spans="1:52" x14ac:dyDescent="0.25">
      <c r="A386" t="s">
        <v>964</v>
      </c>
      <c r="B386" t="s">
        <v>193</v>
      </c>
      <c r="C386" t="s">
        <v>868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</v>
      </c>
    </row>
    <row r="387" spans="1:52" x14ac:dyDescent="0.25">
      <c r="A387" t="s">
        <v>1</v>
      </c>
      <c r="B387" t="s">
        <v>1</v>
      </c>
      <c r="C387" t="s">
        <v>869</v>
      </c>
      <c r="AZ387">
        <v>0</v>
      </c>
    </row>
    <row r="388" spans="1:52" x14ac:dyDescent="0.25">
      <c r="A388" t="s">
        <v>964</v>
      </c>
      <c r="B388" t="s">
        <v>194</v>
      </c>
      <c r="C388" t="s">
        <v>868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-1</v>
      </c>
    </row>
    <row r="389" spans="1:52" x14ac:dyDescent="0.25">
      <c r="A389" t="s">
        <v>1</v>
      </c>
      <c r="B389" t="s">
        <v>1</v>
      </c>
      <c r="C389" t="s">
        <v>869</v>
      </c>
      <c r="AZ389">
        <v>0</v>
      </c>
    </row>
    <row r="390" spans="1:52" x14ac:dyDescent="0.25">
      <c r="A390" t="s">
        <v>965</v>
      </c>
      <c r="B390" t="s">
        <v>193</v>
      </c>
      <c r="C390" t="s">
        <v>868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</v>
      </c>
    </row>
    <row r="391" spans="1:52" x14ac:dyDescent="0.25">
      <c r="A391" t="s">
        <v>1</v>
      </c>
      <c r="B391" t="s">
        <v>1</v>
      </c>
      <c r="C391" t="s">
        <v>869</v>
      </c>
      <c r="AZ391">
        <v>0</v>
      </c>
    </row>
    <row r="392" spans="1:52" x14ac:dyDescent="0.25">
      <c r="A392" t="s">
        <v>965</v>
      </c>
      <c r="B392" t="s">
        <v>194</v>
      </c>
      <c r="C392" t="s">
        <v>868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-1</v>
      </c>
    </row>
    <row r="393" spans="1:52" x14ac:dyDescent="0.25">
      <c r="A393" t="s">
        <v>1</v>
      </c>
      <c r="B393" t="s">
        <v>1</v>
      </c>
      <c r="C393" t="s">
        <v>869</v>
      </c>
      <c r="AZ393">
        <v>0</v>
      </c>
    </row>
    <row r="394" spans="1:52" x14ac:dyDescent="0.25">
      <c r="A394" t="s">
        <v>966</v>
      </c>
      <c r="B394" t="s">
        <v>193</v>
      </c>
      <c r="C394" t="s">
        <v>868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</v>
      </c>
    </row>
    <row r="395" spans="1:52" x14ac:dyDescent="0.25">
      <c r="A395" t="s">
        <v>1</v>
      </c>
      <c r="B395" t="s">
        <v>1</v>
      </c>
      <c r="C395" t="s">
        <v>869</v>
      </c>
      <c r="AZ395">
        <v>0</v>
      </c>
    </row>
    <row r="396" spans="1:52" x14ac:dyDescent="0.25">
      <c r="A396" t="s">
        <v>966</v>
      </c>
      <c r="B396" t="s">
        <v>194</v>
      </c>
      <c r="C396" t="s">
        <v>868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-1</v>
      </c>
    </row>
    <row r="397" spans="1:52" x14ac:dyDescent="0.25">
      <c r="A397" t="s">
        <v>1</v>
      </c>
      <c r="B397" t="s">
        <v>1</v>
      </c>
      <c r="C397" t="s">
        <v>869</v>
      </c>
      <c r="AZ397">
        <v>0</v>
      </c>
    </row>
    <row r="398" spans="1:52" x14ac:dyDescent="0.25">
      <c r="A398" t="s">
        <v>967</v>
      </c>
      <c r="B398" t="s">
        <v>193</v>
      </c>
      <c r="C398" t="s">
        <v>868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</v>
      </c>
    </row>
    <row r="399" spans="1:52" x14ac:dyDescent="0.25">
      <c r="A399" t="s">
        <v>1</v>
      </c>
      <c r="B399" t="s">
        <v>1</v>
      </c>
      <c r="C399" t="s">
        <v>869</v>
      </c>
      <c r="AZ399">
        <v>0</v>
      </c>
    </row>
    <row r="400" spans="1:52" x14ac:dyDescent="0.25">
      <c r="A400" t="s">
        <v>967</v>
      </c>
      <c r="B400" t="s">
        <v>194</v>
      </c>
      <c r="C400" t="s">
        <v>868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-1</v>
      </c>
    </row>
    <row r="401" spans="1:52" x14ac:dyDescent="0.25">
      <c r="A401" t="s">
        <v>1</v>
      </c>
      <c r="B401" t="s">
        <v>1</v>
      </c>
      <c r="C401" t="s">
        <v>869</v>
      </c>
      <c r="AZ401">
        <v>0</v>
      </c>
    </row>
    <row r="402" spans="1:52" x14ac:dyDescent="0.25">
      <c r="A402" t="s">
        <v>968</v>
      </c>
      <c r="B402" t="s">
        <v>193</v>
      </c>
      <c r="C402" t="s">
        <v>868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1</v>
      </c>
    </row>
    <row r="403" spans="1:52" x14ac:dyDescent="0.25">
      <c r="A403" t="s">
        <v>1</v>
      </c>
      <c r="B403" t="s">
        <v>1</v>
      </c>
      <c r="C403" t="s">
        <v>869</v>
      </c>
      <c r="AZ403">
        <v>0</v>
      </c>
    </row>
    <row r="404" spans="1:52" x14ac:dyDescent="0.25">
      <c r="A404" t="s">
        <v>968</v>
      </c>
      <c r="B404" t="s">
        <v>194</v>
      </c>
      <c r="C404" t="s">
        <v>868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-1</v>
      </c>
    </row>
    <row r="405" spans="1:52" x14ac:dyDescent="0.25">
      <c r="A405" t="s">
        <v>1</v>
      </c>
      <c r="B405" t="s">
        <v>1</v>
      </c>
      <c r="C405" t="s">
        <v>869</v>
      </c>
      <c r="AZ405">
        <v>0</v>
      </c>
    </row>
    <row r="406" spans="1:52" x14ac:dyDescent="0.25">
      <c r="A406" t="s">
        <v>969</v>
      </c>
      <c r="B406" t="s">
        <v>193</v>
      </c>
      <c r="C406" t="s">
        <v>868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</v>
      </c>
    </row>
    <row r="407" spans="1:52" x14ac:dyDescent="0.25">
      <c r="A407" t="s">
        <v>1</v>
      </c>
      <c r="B407" t="s">
        <v>1</v>
      </c>
      <c r="C407" t="s">
        <v>869</v>
      </c>
      <c r="AZ407">
        <v>0</v>
      </c>
    </row>
    <row r="408" spans="1:52" x14ac:dyDescent="0.25">
      <c r="A408" t="s">
        <v>969</v>
      </c>
      <c r="B408" t="s">
        <v>194</v>
      </c>
      <c r="C408" t="s">
        <v>868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-1</v>
      </c>
    </row>
    <row r="409" spans="1:52" x14ac:dyDescent="0.25">
      <c r="A409" t="s">
        <v>1</v>
      </c>
      <c r="B409" t="s">
        <v>1</v>
      </c>
      <c r="C409" t="s">
        <v>869</v>
      </c>
      <c r="AZ409">
        <v>0</v>
      </c>
    </row>
    <row r="410" spans="1:52" x14ac:dyDescent="0.25">
      <c r="A410" t="s">
        <v>970</v>
      </c>
      <c r="B410" t="s">
        <v>193</v>
      </c>
      <c r="C410" t="s">
        <v>868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</v>
      </c>
    </row>
    <row r="411" spans="1:52" x14ac:dyDescent="0.25">
      <c r="A411" t="s">
        <v>1</v>
      </c>
      <c r="B411" t="s">
        <v>1</v>
      </c>
      <c r="C411" t="s">
        <v>869</v>
      </c>
      <c r="AZ411">
        <v>0</v>
      </c>
    </row>
    <row r="412" spans="1:52" x14ac:dyDescent="0.25">
      <c r="A412" t="s">
        <v>970</v>
      </c>
      <c r="B412" t="s">
        <v>194</v>
      </c>
      <c r="C412" t="s">
        <v>868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-1</v>
      </c>
    </row>
    <row r="413" spans="1:52" x14ac:dyDescent="0.25">
      <c r="A413" t="s">
        <v>1</v>
      </c>
      <c r="B413" t="s">
        <v>1</v>
      </c>
      <c r="C413" t="s">
        <v>869</v>
      </c>
      <c r="AZ413">
        <v>0</v>
      </c>
    </row>
    <row r="414" spans="1:52" x14ac:dyDescent="0.25">
      <c r="A414" t="s">
        <v>971</v>
      </c>
      <c r="B414" t="s">
        <v>193</v>
      </c>
      <c r="C414" t="s">
        <v>868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1</v>
      </c>
    </row>
    <row r="415" spans="1:52" x14ac:dyDescent="0.25">
      <c r="A415" t="s">
        <v>1</v>
      </c>
      <c r="B415" t="s">
        <v>1</v>
      </c>
      <c r="C415" t="s">
        <v>869</v>
      </c>
      <c r="AZ415">
        <v>0</v>
      </c>
    </row>
    <row r="416" spans="1:52" x14ac:dyDescent="0.25">
      <c r="A416" t="s">
        <v>971</v>
      </c>
      <c r="B416" t="s">
        <v>194</v>
      </c>
      <c r="C416" t="s">
        <v>868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-1</v>
      </c>
    </row>
    <row r="417" spans="1:52" x14ac:dyDescent="0.25">
      <c r="A417" t="s">
        <v>1</v>
      </c>
      <c r="B417" t="s">
        <v>1</v>
      </c>
      <c r="C417" t="s">
        <v>869</v>
      </c>
      <c r="AZ417">
        <v>0</v>
      </c>
    </row>
    <row r="418" spans="1:52" x14ac:dyDescent="0.25">
      <c r="A418" t="s">
        <v>972</v>
      </c>
      <c r="B418" t="s">
        <v>193</v>
      </c>
      <c r="C418" t="s">
        <v>868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1</v>
      </c>
    </row>
    <row r="419" spans="1:52" x14ac:dyDescent="0.25">
      <c r="A419" t="s">
        <v>1</v>
      </c>
      <c r="B419" t="s">
        <v>1</v>
      </c>
      <c r="C419" t="s">
        <v>869</v>
      </c>
      <c r="AZ419">
        <v>0</v>
      </c>
    </row>
    <row r="420" spans="1:52" x14ac:dyDescent="0.25">
      <c r="A420" t="s">
        <v>972</v>
      </c>
      <c r="B420" t="s">
        <v>194</v>
      </c>
      <c r="C420" t="s">
        <v>868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-1</v>
      </c>
    </row>
    <row r="421" spans="1:52" x14ac:dyDescent="0.25">
      <c r="A421" t="s">
        <v>1</v>
      </c>
      <c r="B421" t="s">
        <v>1</v>
      </c>
      <c r="C421" t="s">
        <v>869</v>
      </c>
      <c r="AZ421">
        <v>0</v>
      </c>
    </row>
    <row r="422" spans="1:52" x14ac:dyDescent="0.25">
      <c r="A422" t="s">
        <v>973</v>
      </c>
      <c r="B422" t="s">
        <v>193</v>
      </c>
      <c r="C422" t="s">
        <v>868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1</v>
      </c>
    </row>
    <row r="423" spans="1:52" x14ac:dyDescent="0.25">
      <c r="A423" t="s">
        <v>1</v>
      </c>
      <c r="B423" t="s">
        <v>1</v>
      </c>
      <c r="C423" t="s">
        <v>869</v>
      </c>
      <c r="AZ423">
        <v>0</v>
      </c>
    </row>
    <row r="424" spans="1:52" x14ac:dyDescent="0.25">
      <c r="A424" t="s">
        <v>973</v>
      </c>
      <c r="B424" t="s">
        <v>194</v>
      </c>
      <c r="C424" t="s">
        <v>868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-1</v>
      </c>
    </row>
    <row r="425" spans="1:52" x14ac:dyDescent="0.25">
      <c r="A425" t="s">
        <v>1</v>
      </c>
      <c r="B425" t="s">
        <v>1</v>
      </c>
      <c r="C425" t="s">
        <v>869</v>
      </c>
      <c r="AZ425">
        <v>0</v>
      </c>
    </row>
    <row r="426" spans="1:52" x14ac:dyDescent="0.25">
      <c r="A426" t="s">
        <v>974</v>
      </c>
      <c r="B426" t="s">
        <v>193</v>
      </c>
      <c r="C426" t="s">
        <v>868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1</v>
      </c>
    </row>
    <row r="427" spans="1:52" x14ac:dyDescent="0.25">
      <c r="A427" t="s">
        <v>1</v>
      </c>
      <c r="B427" t="s">
        <v>1</v>
      </c>
      <c r="C427" t="s">
        <v>869</v>
      </c>
      <c r="AZ427">
        <v>0</v>
      </c>
    </row>
    <row r="428" spans="1:52" x14ac:dyDescent="0.25">
      <c r="A428" t="s">
        <v>974</v>
      </c>
      <c r="B428" t="s">
        <v>194</v>
      </c>
      <c r="C428" t="s">
        <v>868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-1</v>
      </c>
    </row>
    <row r="429" spans="1:52" x14ac:dyDescent="0.25">
      <c r="A429" t="s">
        <v>1</v>
      </c>
      <c r="B429" t="s">
        <v>1</v>
      </c>
      <c r="C429" t="s">
        <v>869</v>
      </c>
      <c r="AZ429">
        <v>0</v>
      </c>
    </row>
    <row r="430" spans="1:52" x14ac:dyDescent="0.25">
      <c r="A430" t="s">
        <v>975</v>
      </c>
      <c r="B430" t="s">
        <v>193</v>
      </c>
      <c r="C430" t="s">
        <v>868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1</v>
      </c>
    </row>
    <row r="431" spans="1:52" x14ac:dyDescent="0.25">
      <c r="A431" t="s">
        <v>1</v>
      </c>
      <c r="B431" t="s">
        <v>1</v>
      </c>
      <c r="C431" t="s">
        <v>869</v>
      </c>
      <c r="AZ431">
        <v>0</v>
      </c>
    </row>
    <row r="432" spans="1:52" x14ac:dyDescent="0.25">
      <c r="A432" t="s">
        <v>975</v>
      </c>
      <c r="B432" t="s">
        <v>194</v>
      </c>
      <c r="C432" t="s">
        <v>868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-1</v>
      </c>
    </row>
    <row r="433" spans="1:52" x14ac:dyDescent="0.25">
      <c r="A433" t="s">
        <v>1</v>
      </c>
      <c r="B433" t="s">
        <v>1</v>
      </c>
      <c r="C433" t="s">
        <v>869</v>
      </c>
      <c r="AZ433">
        <v>0</v>
      </c>
    </row>
    <row r="434" spans="1:52" x14ac:dyDescent="0.25">
      <c r="A434" t="s">
        <v>976</v>
      </c>
      <c r="B434" t="s">
        <v>193</v>
      </c>
      <c r="C434" t="s">
        <v>868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</v>
      </c>
    </row>
    <row r="435" spans="1:52" x14ac:dyDescent="0.25">
      <c r="A435" t="s">
        <v>1</v>
      </c>
      <c r="B435" t="s">
        <v>1</v>
      </c>
      <c r="C435" t="s">
        <v>869</v>
      </c>
      <c r="AZ435">
        <v>0</v>
      </c>
    </row>
    <row r="436" spans="1:52" x14ac:dyDescent="0.25">
      <c r="A436" t="s">
        <v>976</v>
      </c>
      <c r="B436" t="s">
        <v>194</v>
      </c>
      <c r="C436" t="s">
        <v>868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-1</v>
      </c>
    </row>
    <row r="437" spans="1:52" x14ac:dyDescent="0.25">
      <c r="A437" t="s">
        <v>1</v>
      </c>
      <c r="B437" t="s">
        <v>1</v>
      </c>
      <c r="C437" t="s">
        <v>869</v>
      </c>
      <c r="AZ437">
        <v>0</v>
      </c>
    </row>
    <row r="438" spans="1:52" x14ac:dyDescent="0.25">
      <c r="A438" t="s">
        <v>977</v>
      </c>
      <c r="B438" t="s">
        <v>193</v>
      </c>
      <c r="C438" t="s">
        <v>868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1</v>
      </c>
    </row>
    <row r="439" spans="1:52" x14ac:dyDescent="0.25">
      <c r="A439" t="s">
        <v>1</v>
      </c>
      <c r="B439" t="s">
        <v>1</v>
      </c>
      <c r="C439" t="s">
        <v>869</v>
      </c>
      <c r="AZ439">
        <v>0</v>
      </c>
    </row>
    <row r="440" spans="1:52" x14ac:dyDescent="0.25">
      <c r="A440" t="s">
        <v>977</v>
      </c>
      <c r="B440" t="s">
        <v>194</v>
      </c>
      <c r="C440" t="s">
        <v>868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-1</v>
      </c>
    </row>
    <row r="441" spans="1:52" x14ac:dyDescent="0.25">
      <c r="A441" t="s">
        <v>1</v>
      </c>
      <c r="B441" t="s">
        <v>1</v>
      </c>
      <c r="C441" t="s">
        <v>869</v>
      </c>
      <c r="AZ441">
        <v>0</v>
      </c>
    </row>
    <row r="442" spans="1:52" x14ac:dyDescent="0.25">
      <c r="A442" t="s">
        <v>978</v>
      </c>
      <c r="B442" t="s">
        <v>193</v>
      </c>
      <c r="C442" t="s">
        <v>868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</v>
      </c>
    </row>
    <row r="443" spans="1:52" x14ac:dyDescent="0.25">
      <c r="A443" t="s">
        <v>1</v>
      </c>
      <c r="B443" t="s">
        <v>1</v>
      </c>
      <c r="C443" t="s">
        <v>869</v>
      </c>
      <c r="AZ443">
        <v>0</v>
      </c>
    </row>
    <row r="444" spans="1:52" x14ac:dyDescent="0.25">
      <c r="A444" t="s">
        <v>978</v>
      </c>
      <c r="B444" t="s">
        <v>194</v>
      </c>
      <c r="C444" t="s">
        <v>868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-1</v>
      </c>
    </row>
    <row r="445" spans="1:52" x14ac:dyDescent="0.25">
      <c r="A445" t="s">
        <v>1</v>
      </c>
      <c r="B445" t="s">
        <v>1</v>
      </c>
      <c r="C445" t="s">
        <v>869</v>
      </c>
      <c r="AZ445">
        <v>0</v>
      </c>
    </row>
    <row r="446" spans="1:52" x14ac:dyDescent="0.25">
      <c r="A446" t="s">
        <v>979</v>
      </c>
      <c r="B446" t="s">
        <v>193</v>
      </c>
      <c r="C446" t="s">
        <v>868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</v>
      </c>
    </row>
    <row r="447" spans="1:52" x14ac:dyDescent="0.25">
      <c r="A447" t="s">
        <v>1</v>
      </c>
      <c r="B447" t="s">
        <v>1</v>
      </c>
      <c r="C447" t="s">
        <v>869</v>
      </c>
      <c r="AZ447">
        <v>0</v>
      </c>
    </row>
    <row r="448" spans="1:52" x14ac:dyDescent="0.25">
      <c r="A448" t="s">
        <v>979</v>
      </c>
      <c r="B448" t="s">
        <v>194</v>
      </c>
      <c r="C448" t="s">
        <v>868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-1</v>
      </c>
    </row>
    <row r="449" spans="1:52" x14ac:dyDescent="0.25">
      <c r="A449" t="s">
        <v>1</v>
      </c>
      <c r="B449" t="s">
        <v>1</v>
      </c>
      <c r="C449" t="s">
        <v>869</v>
      </c>
      <c r="AZ449">
        <v>0</v>
      </c>
    </row>
    <row r="450" spans="1:52" x14ac:dyDescent="0.25">
      <c r="A450" t="s">
        <v>980</v>
      </c>
      <c r="B450" t="s">
        <v>193</v>
      </c>
      <c r="C450" t="s">
        <v>868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1</v>
      </c>
    </row>
    <row r="451" spans="1:52" x14ac:dyDescent="0.25">
      <c r="A451" t="s">
        <v>1</v>
      </c>
      <c r="B451" t="s">
        <v>1</v>
      </c>
      <c r="C451" t="s">
        <v>869</v>
      </c>
      <c r="AZ451">
        <v>0</v>
      </c>
    </row>
    <row r="452" spans="1:52" x14ac:dyDescent="0.25">
      <c r="A452" t="s">
        <v>980</v>
      </c>
      <c r="B452" t="s">
        <v>194</v>
      </c>
      <c r="C452" t="s">
        <v>868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-1</v>
      </c>
    </row>
    <row r="453" spans="1:52" x14ac:dyDescent="0.25">
      <c r="A453" t="s">
        <v>1</v>
      </c>
      <c r="B453" t="s">
        <v>1</v>
      </c>
      <c r="C453" t="s">
        <v>869</v>
      </c>
      <c r="AZ453">
        <v>0</v>
      </c>
    </row>
    <row r="454" spans="1:52" x14ac:dyDescent="0.25">
      <c r="A454" t="s">
        <v>981</v>
      </c>
      <c r="B454" t="s">
        <v>193</v>
      </c>
      <c r="C454" t="s">
        <v>868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</v>
      </c>
    </row>
    <row r="455" spans="1:52" x14ac:dyDescent="0.25">
      <c r="A455" t="s">
        <v>1</v>
      </c>
      <c r="B455" t="s">
        <v>1</v>
      </c>
      <c r="C455" t="s">
        <v>869</v>
      </c>
      <c r="AZ455">
        <v>0</v>
      </c>
    </row>
    <row r="456" spans="1:52" x14ac:dyDescent="0.25">
      <c r="A456" t="s">
        <v>981</v>
      </c>
      <c r="B456" t="s">
        <v>194</v>
      </c>
      <c r="C456" t="s">
        <v>868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-1</v>
      </c>
    </row>
    <row r="457" spans="1:52" x14ac:dyDescent="0.25">
      <c r="A457" t="s">
        <v>1</v>
      </c>
      <c r="B457" t="s">
        <v>1</v>
      </c>
      <c r="C457" t="s">
        <v>869</v>
      </c>
      <c r="AZ457">
        <v>0</v>
      </c>
    </row>
    <row r="458" spans="1:52" x14ac:dyDescent="0.25">
      <c r="A458" t="s">
        <v>982</v>
      </c>
      <c r="B458" t="s">
        <v>193</v>
      </c>
      <c r="C458" t="s">
        <v>868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1</v>
      </c>
    </row>
    <row r="459" spans="1:52" x14ac:dyDescent="0.25">
      <c r="A459" t="s">
        <v>1</v>
      </c>
      <c r="B459" t="s">
        <v>1</v>
      </c>
      <c r="C459" t="s">
        <v>869</v>
      </c>
      <c r="AZ459">
        <v>0</v>
      </c>
    </row>
    <row r="460" spans="1:52" x14ac:dyDescent="0.25">
      <c r="A460" t="s">
        <v>982</v>
      </c>
      <c r="B460" t="s">
        <v>194</v>
      </c>
      <c r="C460" t="s">
        <v>868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-1</v>
      </c>
    </row>
    <row r="461" spans="1:52" x14ac:dyDescent="0.25">
      <c r="A461" t="s">
        <v>1</v>
      </c>
      <c r="B461" t="s">
        <v>1</v>
      </c>
      <c r="C461" t="s">
        <v>869</v>
      </c>
      <c r="AZ461">
        <v>0</v>
      </c>
    </row>
    <row r="462" spans="1:52" x14ac:dyDescent="0.25">
      <c r="A462" t="s">
        <v>983</v>
      </c>
      <c r="B462" t="s">
        <v>193</v>
      </c>
      <c r="C462" t="s">
        <v>868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1</v>
      </c>
    </row>
    <row r="463" spans="1:52" x14ac:dyDescent="0.25">
      <c r="A463" t="s">
        <v>1</v>
      </c>
      <c r="B463" t="s">
        <v>1</v>
      </c>
      <c r="C463" t="s">
        <v>869</v>
      </c>
      <c r="AZ463">
        <v>0</v>
      </c>
    </row>
    <row r="464" spans="1:52" x14ac:dyDescent="0.25">
      <c r="A464" t="s">
        <v>983</v>
      </c>
      <c r="B464" t="s">
        <v>194</v>
      </c>
      <c r="C464" t="s">
        <v>868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-1</v>
      </c>
    </row>
    <row r="465" spans="1:52" x14ac:dyDescent="0.25">
      <c r="A465" t="s">
        <v>1</v>
      </c>
      <c r="B465" t="s">
        <v>1</v>
      </c>
      <c r="C465" t="s">
        <v>869</v>
      </c>
      <c r="AZ465">
        <v>0</v>
      </c>
    </row>
    <row r="466" spans="1:52" x14ac:dyDescent="0.25">
      <c r="A466" t="s">
        <v>984</v>
      </c>
      <c r="B466" t="s">
        <v>193</v>
      </c>
      <c r="C466" t="s">
        <v>868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1</v>
      </c>
    </row>
    <row r="467" spans="1:52" x14ac:dyDescent="0.25">
      <c r="A467" t="s">
        <v>1</v>
      </c>
      <c r="B467" t="s">
        <v>1</v>
      </c>
      <c r="C467" t="s">
        <v>869</v>
      </c>
      <c r="AZ467">
        <v>0</v>
      </c>
    </row>
    <row r="468" spans="1:52" x14ac:dyDescent="0.25">
      <c r="A468" t="s">
        <v>984</v>
      </c>
      <c r="B468" t="s">
        <v>194</v>
      </c>
      <c r="C468" t="s">
        <v>868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-1</v>
      </c>
    </row>
    <row r="469" spans="1:52" x14ac:dyDescent="0.25">
      <c r="A469" t="s">
        <v>1</v>
      </c>
      <c r="B469" t="s">
        <v>1</v>
      </c>
      <c r="C469" t="s">
        <v>869</v>
      </c>
      <c r="AZ469">
        <v>0</v>
      </c>
    </row>
    <row r="470" spans="1:52" x14ac:dyDescent="0.25">
      <c r="A470" t="s">
        <v>985</v>
      </c>
      <c r="B470" t="s">
        <v>193</v>
      </c>
      <c r="C470" t="s">
        <v>868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</v>
      </c>
    </row>
    <row r="471" spans="1:52" x14ac:dyDescent="0.25">
      <c r="A471" t="s">
        <v>1</v>
      </c>
      <c r="B471" t="s">
        <v>1</v>
      </c>
      <c r="C471" t="s">
        <v>869</v>
      </c>
      <c r="AZ471">
        <v>0</v>
      </c>
    </row>
    <row r="472" spans="1:52" x14ac:dyDescent="0.25">
      <c r="A472" t="s">
        <v>985</v>
      </c>
      <c r="B472" t="s">
        <v>194</v>
      </c>
      <c r="C472" t="s">
        <v>868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-1</v>
      </c>
    </row>
    <row r="473" spans="1:52" x14ac:dyDescent="0.25">
      <c r="A473" t="s">
        <v>1</v>
      </c>
      <c r="B473" t="s">
        <v>1</v>
      </c>
      <c r="C473" t="s">
        <v>869</v>
      </c>
      <c r="AZ473">
        <v>0</v>
      </c>
    </row>
    <row r="474" spans="1:52" x14ac:dyDescent="0.25">
      <c r="A474" t="s">
        <v>986</v>
      </c>
      <c r="B474" t="s">
        <v>193</v>
      </c>
      <c r="C474" t="s">
        <v>868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</v>
      </c>
    </row>
    <row r="475" spans="1:52" x14ac:dyDescent="0.25">
      <c r="A475" t="s">
        <v>1</v>
      </c>
      <c r="B475" t="s">
        <v>1</v>
      </c>
      <c r="C475" t="s">
        <v>869</v>
      </c>
      <c r="AZ475">
        <v>0</v>
      </c>
    </row>
    <row r="476" spans="1:52" x14ac:dyDescent="0.25">
      <c r="A476" t="s">
        <v>986</v>
      </c>
      <c r="B476" t="s">
        <v>194</v>
      </c>
      <c r="C476" t="s">
        <v>868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-1</v>
      </c>
    </row>
    <row r="477" spans="1:52" x14ac:dyDescent="0.25">
      <c r="A477" t="s">
        <v>1</v>
      </c>
      <c r="B477" t="s">
        <v>1</v>
      </c>
      <c r="C477" t="s">
        <v>869</v>
      </c>
      <c r="AZ477">
        <v>0</v>
      </c>
    </row>
    <row r="478" spans="1:52" x14ac:dyDescent="0.25">
      <c r="A478" t="s">
        <v>987</v>
      </c>
      <c r="B478" t="s">
        <v>193</v>
      </c>
      <c r="C478" t="s">
        <v>868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1</v>
      </c>
    </row>
    <row r="479" spans="1:52" x14ac:dyDescent="0.25">
      <c r="A479" t="s">
        <v>1</v>
      </c>
      <c r="B479" t="s">
        <v>1</v>
      </c>
      <c r="C479" t="s">
        <v>869</v>
      </c>
      <c r="AZ479">
        <v>0</v>
      </c>
    </row>
    <row r="480" spans="1:52" x14ac:dyDescent="0.25">
      <c r="A480" t="s">
        <v>987</v>
      </c>
      <c r="B480" t="s">
        <v>194</v>
      </c>
      <c r="C480" t="s">
        <v>868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-1</v>
      </c>
    </row>
    <row r="481" spans="1:52" x14ac:dyDescent="0.25">
      <c r="A481" t="s">
        <v>1</v>
      </c>
      <c r="B481" t="s">
        <v>1</v>
      </c>
      <c r="C481" t="s">
        <v>869</v>
      </c>
      <c r="AZ481">
        <v>0</v>
      </c>
    </row>
    <row r="482" spans="1:52" x14ac:dyDescent="0.25">
      <c r="A482" t="s">
        <v>988</v>
      </c>
      <c r="B482" t="s">
        <v>193</v>
      </c>
      <c r="C482" t="s">
        <v>868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1</v>
      </c>
    </row>
    <row r="483" spans="1:52" x14ac:dyDescent="0.25">
      <c r="A483" t="s">
        <v>1</v>
      </c>
      <c r="B483" t="s">
        <v>1</v>
      </c>
      <c r="C483" t="s">
        <v>869</v>
      </c>
      <c r="AZ483">
        <v>0</v>
      </c>
    </row>
    <row r="484" spans="1:52" x14ac:dyDescent="0.25">
      <c r="A484" t="s">
        <v>988</v>
      </c>
      <c r="B484" t="s">
        <v>194</v>
      </c>
      <c r="C484" t="s">
        <v>868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-1</v>
      </c>
    </row>
    <row r="485" spans="1:52" x14ac:dyDescent="0.25">
      <c r="A485" t="s">
        <v>1</v>
      </c>
      <c r="B485" t="s">
        <v>1</v>
      </c>
      <c r="C485" t="s">
        <v>869</v>
      </c>
      <c r="AZ485">
        <v>0</v>
      </c>
    </row>
    <row r="486" spans="1:52" x14ac:dyDescent="0.25">
      <c r="A486" t="s">
        <v>989</v>
      </c>
      <c r="B486" t="s">
        <v>193</v>
      </c>
      <c r="C486" t="s">
        <v>868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1</v>
      </c>
    </row>
    <row r="487" spans="1:52" x14ac:dyDescent="0.25">
      <c r="A487" t="s">
        <v>1</v>
      </c>
      <c r="B487" t="s">
        <v>1</v>
      </c>
      <c r="C487" t="s">
        <v>869</v>
      </c>
      <c r="AZ487">
        <v>0</v>
      </c>
    </row>
    <row r="488" spans="1:52" x14ac:dyDescent="0.25">
      <c r="A488" t="s">
        <v>989</v>
      </c>
      <c r="B488" t="s">
        <v>194</v>
      </c>
      <c r="C488" t="s">
        <v>868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-1</v>
      </c>
    </row>
    <row r="489" spans="1:52" x14ac:dyDescent="0.25">
      <c r="A489" t="s">
        <v>1</v>
      </c>
      <c r="B489" t="s">
        <v>1</v>
      </c>
      <c r="C489" t="s">
        <v>869</v>
      </c>
      <c r="AZ489">
        <v>0</v>
      </c>
    </row>
    <row r="490" spans="1:52" x14ac:dyDescent="0.25">
      <c r="A490" t="s">
        <v>990</v>
      </c>
      <c r="B490" t="s">
        <v>193</v>
      </c>
      <c r="C490" t="s">
        <v>868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1</v>
      </c>
    </row>
    <row r="491" spans="1:52" x14ac:dyDescent="0.25">
      <c r="A491" t="s">
        <v>1</v>
      </c>
      <c r="B491" t="s">
        <v>1</v>
      </c>
      <c r="C491" t="s">
        <v>869</v>
      </c>
      <c r="AZ491">
        <v>0</v>
      </c>
    </row>
    <row r="492" spans="1:52" x14ac:dyDescent="0.25">
      <c r="A492" t="s">
        <v>990</v>
      </c>
      <c r="B492" t="s">
        <v>194</v>
      </c>
      <c r="C492" t="s">
        <v>868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-1</v>
      </c>
    </row>
    <row r="493" spans="1:52" x14ac:dyDescent="0.25">
      <c r="A493" t="s">
        <v>1</v>
      </c>
      <c r="B493" t="s">
        <v>1</v>
      </c>
      <c r="C493" t="s">
        <v>869</v>
      </c>
      <c r="AZ493">
        <v>0</v>
      </c>
    </row>
    <row r="494" spans="1:52" x14ac:dyDescent="0.25">
      <c r="A494" t="s">
        <v>991</v>
      </c>
      <c r="B494" t="s">
        <v>193</v>
      </c>
      <c r="C494" t="s">
        <v>868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1</v>
      </c>
    </row>
    <row r="495" spans="1:52" x14ac:dyDescent="0.25">
      <c r="A495" t="s">
        <v>1</v>
      </c>
      <c r="B495" t="s">
        <v>1</v>
      </c>
      <c r="C495" t="s">
        <v>869</v>
      </c>
      <c r="AZ495">
        <v>0</v>
      </c>
    </row>
    <row r="496" spans="1:52" x14ac:dyDescent="0.25">
      <c r="A496" t="s">
        <v>991</v>
      </c>
      <c r="B496" t="s">
        <v>194</v>
      </c>
      <c r="C496" t="s">
        <v>868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-1</v>
      </c>
    </row>
    <row r="497" spans="1:52" x14ac:dyDescent="0.25">
      <c r="A497" t="s">
        <v>1</v>
      </c>
      <c r="B497" t="s">
        <v>1</v>
      </c>
      <c r="C497" t="s">
        <v>869</v>
      </c>
      <c r="AZ497">
        <v>0</v>
      </c>
    </row>
    <row r="498" spans="1:52" x14ac:dyDescent="0.25">
      <c r="A498" t="s">
        <v>992</v>
      </c>
      <c r="B498" t="s">
        <v>193</v>
      </c>
      <c r="C498" t="s">
        <v>868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1</v>
      </c>
    </row>
    <row r="499" spans="1:52" x14ac:dyDescent="0.25">
      <c r="A499" t="s">
        <v>1</v>
      </c>
      <c r="B499" t="s">
        <v>1</v>
      </c>
      <c r="C499" t="s">
        <v>869</v>
      </c>
      <c r="AZ499">
        <v>0</v>
      </c>
    </row>
    <row r="500" spans="1:52" x14ac:dyDescent="0.25">
      <c r="A500" t="s">
        <v>992</v>
      </c>
      <c r="B500" t="s">
        <v>194</v>
      </c>
      <c r="C500" t="s">
        <v>868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-1</v>
      </c>
    </row>
    <row r="501" spans="1:52" x14ac:dyDescent="0.25">
      <c r="A501" t="s">
        <v>1</v>
      </c>
      <c r="B501" t="s">
        <v>1</v>
      </c>
      <c r="C501" t="s">
        <v>869</v>
      </c>
      <c r="AZ501">
        <v>0</v>
      </c>
    </row>
    <row r="502" spans="1:52" x14ac:dyDescent="0.25">
      <c r="A502" t="s">
        <v>993</v>
      </c>
      <c r="B502" t="s">
        <v>193</v>
      </c>
      <c r="C502" t="s">
        <v>868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1</v>
      </c>
    </row>
    <row r="503" spans="1:52" x14ac:dyDescent="0.25">
      <c r="A503" t="s">
        <v>1</v>
      </c>
      <c r="B503" t="s">
        <v>1</v>
      </c>
      <c r="C503" t="s">
        <v>869</v>
      </c>
      <c r="AZ503">
        <v>0</v>
      </c>
    </row>
    <row r="504" spans="1:52" x14ac:dyDescent="0.25">
      <c r="A504" t="s">
        <v>993</v>
      </c>
      <c r="B504" t="s">
        <v>194</v>
      </c>
      <c r="C504" t="s">
        <v>868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-1</v>
      </c>
    </row>
    <row r="505" spans="1:52" x14ac:dyDescent="0.25">
      <c r="A505" t="s">
        <v>1</v>
      </c>
      <c r="B505" t="s">
        <v>1</v>
      </c>
      <c r="C505" t="s">
        <v>869</v>
      </c>
      <c r="AZ505">
        <v>0</v>
      </c>
    </row>
    <row r="506" spans="1:52" x14ac:dyDescent="0.25">
      <c r="A506" t="s">
        <v>994</v>
      </c>
      <c r="B506" t="s">
        <v>193</v>
      </c>
      <c r="C506" t="s">
        <v>868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1</v>
      </c>
    </row>
    <row r="507" spans="1:52" x14ac:dyDescent="0.25">
      <c r="A507" t="s">
        <v>1</v>
      </c>
      <c r="B507" t="s">
        <v>1</v>
      </c>
      <c r="C507" t="s">
        <v>869</v>
      </c>
      <c r="AZ507">
        <v>0</v>
      </c>
    </row>
    <row r="508" spans="1:52" x14ac:dyDescent="0.25">
      <c r="A508" t="s">
        <v>994</v>
      </c>
      <c r="B508" t="s">
        <v>194</v>
      </c>
      <c r="C508" t="s">
        <v>868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-1</v>
      </c>
    </row>
    <row r="509" spans="1:52" x14ac:dyDescent="0.25">
      <c r="A509" t="s">
        <v>1</v>
      </c>
      <c r="B509" t="s">
        <v>1</v>
      </c>
      <c r="C509" t="s">
        <v>869</v>
      </c>
      <c r="AZ509">
        <v>0</v>
      </c>
    </row>
    <row r="510" spans="1:52" x14ac:dyDescent="0.25">
      <c r="A510" t="s">
        <v>995</v>
      </c>
      <c r="B510" t="s">
        <v>193</v>
      </c>
      <c r="C510" t="s">
        <v>868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</v>
      </c>
    </row>
    <row r="511" spans="1:52" x14ac:dyDescent="0.25">
      <c r="A511" t="s">
        <v>1</v>
      </c>
      <c r="B511" t="s">
        <v>1</v>
      </c>
      <c r="C511" t="s">
        <v>869</v>
      </c>
      <c r="AZ511">
        <v>0</v>
      </c>
    </row>
    <row r="512" spans="1:52" x14ac:dyDescent="0.25">
      <c r="A512" t="s">
        <v>995</v>
      </c>
      <c r="B512" t="s">
        <v>194</v>
      </c>
      <c r="C512" t="s">
        <v>868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-1</v>
      </c>
    </row>
    <row r="513" spans="1:52" x14ac:dyDescent="0.25">
      <c r="A513" t="s">
        <v>1</v>
      </c>
      <c r="B513" t="s">
        <v>1</v>
      </c>
      <c r="C513" t="s">
        <v>869</v>
      </c>
      <c r="AZ513">
        <v>0</v>
      </c>
    </row>
    <row r="514" spans="1:52" x14ac:dyDescent="0.25">
      <c r="A514" t="s">
        <v>996</v>
      </c>
      <c r="B514" t="s">
        <v>193</v>
      </c>
      <c r="C514" t="s">
        <v>868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</v>
      </c>
    </row>
    <row r="515" spans="1:52" x14ac:dyDescent="0.25">
      <c r="A515" t="s">
        <v>1</v>
      </c>
      <c r="B515" t="s">
        <v>1</v>
      </c>
      <c r="C515" t="s">
        <v>869</v>
      </c>
      <c r="AZ515">
        <v>0</v>
      </c>
    </row>
    <row r="516" spans="1:52" x14ac:dyDescent="0.25">
      <c r="A516" t="s">
        <v>996</v>
      </c>
      <c r="B516" t="s">
        <v>194</v>
      </c>
      <c r="C516" t="s">
        <v>868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-1</v>
      </c>
    </row>
    <row r="517" spans="1:52" x14ac:dyDescent="0.25">
      <c r="A517" t="s">
        <v>1</v>
      </c>
      <c r="B517" t="s">
        <v>1</v>
      </c>
      <c r="C517" t="s">
        <v>869</v>
      </c>
      <c r="AZ517">
        <v>0</v>
      </c>
    </row>
    <row r="518" spans="1:52" x14ac:dyDescent="0.25">
      <c r="A518" t="s">
        <v>997</v>
      </c>
      <c r="B518" t="s">
        <v>193</v>
      </c>
      <c r="C518" t="s">
        <v>868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1</v>
      </c>
    </row>
    <row r="519" spans="1:52" x14ac:dyDescent="0.25">
      <c r="A519" t="s">
        <v>1</v>
      </c>
      <c r="B519" t="s">
        <v>1</v>
      </c>
      <c r="C519" t="s">
        <v>869</v>
      </c>
      <c r="AZ519">
        <v>0</v>
      </c>
    </row>
    <row r="520" spans="1:52" x14ac:dyDescent="0.25">
      <c r="A520" t="s">
        <v>997</v>
      </c>
      <c r="B520" t="s">
        <v>194</v>
      </c>
      <c r="C520" t="s">
        <v>868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-1</v>
      </c>
    </row>
    <row r="521" spans="1:52" x14ac:dyDescent="0.25">
      <c r="A521" t="s">
        <v>1</v>
      </c>
      <c r="B521" t="s">
        <v>1</v>
      </c>
      <c r="C521" t="s">
        <v>869</v>
      </c>
      <c r="AZ521">
        <v>0</v>
      </c>
    </row>
    <row r="522" spans="1:52" x14ac:dyDescent="0.25">
      <c r="A522" t="s">
        <v>998</v>
      </c>
      <c r="B522" t="s">
        <v>193</v>
      </c>
      <c r="C522" t="s">
        <v>868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1</v>
      </c>
    </row>
    <row r="523" spans="1:52" x14ac:dyDescent="0.25">
      <c r="A523" t="s">
        <v>1</v>
      </c>
      <c r="B523" t="s">
        <v>1</v>
      </c>
      <c r="C523" t="s">
        <v>869</v>
      </c>
      <c r="AZ523">
        <v>0</v>
      </c>
    </row>
    <row r="524" spans="1:52" x14ac:dyDescent="0.25">
      <c r="A524" t="s">
        <v>998</v>
      </c>
      <c r="B524" t="s">
        <v>194</v>
      </c>
      <c r="C524" t="s">
        <v>868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-1</v>
      </c>
    </row>
    <row r="525" spans="1:52" x14ac:dyDescent="0.25">
      <c r="A525" t="s">
        <v>1</v>
      </c>
      <c r="B525" t="s">
        <v>1</v>
      </c>
      <c r="C525" t="s">
        <v>869</v>
      </c>
      <c r="AZ525">
        <v>0</v>
      </c>
    </row>
    <row r="526" spans="1:52" x14ac:dyDescent="0.25">
      <c r="A526" t="s">
        <v>999</v>
      </c>
      <c r="B526" t="s">
        <v>193</v>
      </c>
      <c r="C526" t="s">
        <v>868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1</v>
      </c>
    </row>
    <row r="527" spans="1:52" x14ac:dyDescent="0.25">
      <c r="A527" t="s">
        <v>1</v>
      </c>
      <c r="B527" t="s">
        <v>1</v>
      </c>
      <c r="C527" t="s">
        <v>869</v>
      </c>
      <c r="AZ527">
        <v>0</v>
      </c>
    </row>
    <row r="528" spans="1:52" x14ac:dyDescent="0.25">
      <c r="A528" t="s">
        <v>999</v>
      </c>
      <c r="B528" t="s">
        <v>194</v>
      </c>
      <c r="C528" t="s">
        <v>868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-1</v>
      </c>
    </row>
    <row r="529" spans="1:52" x14ac:dyDescent="0.25">
      <c r="A529" t="s">
        <v>1</v>
      </c>
      <c r="B529" t="s">
        <v>1</v>
      </c>
      <c r="C529" t="s">
        <v>869</v>
      </c>
      <c r="AZ529">
        <v>0</v>
      </c>
    </row>
    <row r="530" spans="1:52" x14ac:dyDescent="0.25">
      <c r="A530" t="s">
        <v>1000</v>
      </c>
      <c r="B530" t="s">
        <v>193</v>
      </c>
      <c r="C530" t="s">
        <v>868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1</v>
      </c>
    </row>
    <row r="531" spans="1:52" x14ac:dyDescent="0.25">
      <c r="A531" t="s">
        <v>1</v>
      </c>
      <c r="B531" t="s">
        <v>1</v>
      </c>
      <c r="C531" t="s">
        <v>869</v>
      </c>
      <c r="AZ531">
        <v>0</v>
      </c>
    </row>
    <row r="532" spans="1:52" x14ac:dyDescent="0.25">
      <c r="A532" t="s">
        <v>1000</v>
      </c>
      <c r="B532" t="s">
        <v>194</v>
      </c>
      <c r="C532" t="s">
        <v>868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-1</v>
      </c>
    </row>
    <row r="533" spans="1:52" x14ac:dyDescent="0.25">
      <c r="A533" t="s">
        <v>1</v>
      </c>
      <c r="B533" t="s">
        <v>1</v>
      </c>
      <c r="C533" t="s">
        <v>869</v>
      </c>
      <c r="AZ533">
        <v>0</v>
      </c>
    </row>
    <row r="534" spans="1:52" x14ac:dyDescent="0.25">
      <c r="A534" t="s">
        <v>1001</v>
      </c>
      <c r="B534" t="s">
        <v>193</v>
      </c>
      <c r="C534" t="s">
        <v>868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1</v>
      </c>
    </row>
    <row r="535" spans="1:52" x14ac:dyDescent="0.25">
      <c r="A535" t="s">
        <v>1</v>
      </c>
      <c r="B535" t="s">
        <v>1</v>
      </c>
      <c r="C535" t="s">
        <v>869</v>
      </c>
      <c r="AZ535">
        <v>0</v>
      </c>
    </row>
    <row r="536" spans="1:52" x14ac:dyDescent="0.25">
      <c r="A536" t="s">
        <v>1001</v>
      </c>
      <c r="B536" t="s">
        <v>194</v>
      </c>
      <c r="C536" t="s">
        <v>868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-1</v>
      </c>
    </row>
    <row r="537" spans="1:52" x14ac:dyDescent="0.25">
      <c r="A537" t="s">
        <v>1</v>
      </c>
      <c r="B537" t="s">
        <v>1</v>
      </c>
      <c r="C537" t="s">
        <v>869</v>
      </c>
      <c r="AZ537">
        <v>0</v>
      </c>
    </row>
    <row r="538" spans="1:52" x14ac:dyDescent="0.25">
      <c r="A538" t="s">
        <v>1002</v>
      </c>
      <c r="B538" t="s">
        <v>193</v>
      </c>
      <c r="C538" t="s">
        <v>868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1</v>
      </c>
    </row>
    <row r="539" spans="1:52" x14ac:dyDescent="0.25">
      <c r="A539" t="s">
        <v>1</v>
      </c>
      <c r="B539" t="s">
        <v>1</v>
      </c>
      <c r="C539" t="s">
        <v>869</v>
      </c>
      <c r="AZ539">
        <v>0</v>
      </c>
    </row>
    <row r="540" spans="1:52" x14ac:dyDescent="0.25">
      <c r="A540" t="s">
        <v>1002</v>
      </c>
      <c r="B540" t="s">
        <v>194</v>
      </c>
      <c r="C540" t="s">
        <v>868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-1</v>
      </c>
    </row>
    <row r="541" spans="1:52" x14ac:dyDescent="0.25">
      <c r="A541" t="s">
        <v>1</v>
      </c>
      <c r="B541" t="s">
        <v>1</v>
      </c>
      <c r="C541" t="s">
        <v>869</v>
      </c>
      <c r="AZ541">
        <v>0</v>
      </c>
    </row>
    <row r="542" spans="1:52" x14ac:dyDescent="0.25">
      <c r="A542" t="s">
        <v>1003</v>
      </c>
      <c r="B542" t="s">
        <v>193</v>
      </c>
      <c r="C542" t="s">
        <v>868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1</v>
      </c>
    </row>
    <row r="543" spans="1:52" x14ac:dyDescent="0.25">
      <c r="A543" t="s">
        <v>1</v>
      </c>
      <c r="B543" t="s">
        <v>1</v>
      </c>
      <c r="C543" t="s">
        <v>869</v>
      </c>
      <c r="AZ543">
        <v>0</v>
      </c>
    </row>
    <row r="544" spans="1:52" x14ac:dyDescent="0.25">
      <c r="A544" t="s">
        <v>1003</v>
      </c>
      <c r="B544" t="s">
        <v>194</v>
      </c>
      <c r="C544" t="s">
        <v>868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-1</v>
      </c>
    </row>
    <row r="545" spans="1:52" x14ac:dyDescent="0.25">
      <c r="A545" t="s">
        <v>1</v>
      </c>
      <c r="B545" t="s">
        <v>1</v>
      </c>
      <c r="C545" t="s">
        <v>869</v>
      </c>
      <c r="AZ545">
        <v>0</v>
      </c>
    </row>
    <row r="546" spans="1:52" x14ac:dyDescent="0.25">
      <c r="A546" t="s">
        <v>1004</v>
      </c>
      <c r="B546" t="s">
        <v>193</v>
      </c>
      <c r="C546" t="s">
        <v>868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1</v>
      </c>
    </row>
    <row r="547" spans="1:52" x14ac:dyDescent="0.25">
      <c r="A547" t="s">
        <v>1</v>
      </c>
      <c r="B547" t="s">
        <v>1</v>
      </c>
      <c r="C547" t="s">
        <v>869</v>
      </c>
      <c r="AZ547">
        <v>0</v>
      </c>
    </row>
    <row r="548" spans="1:52" x14ac:dyDescent="0.25">
      <c r="A548" t="s">
        <v>1004</v>
      </c>
      <c r="B548" t="s">
        <v>194</v>
      </c>
      <c r="C548" t="s">
        <v>868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-1</v>
      </c>
    </row>
    <row r="549" spans="1:52" x14ac:dyDescent="0.25">
      <c r="A549" t="s">
        <v>1</v>
      </c>
      <c r="B549" t="s">
        <v>1</v>
      </c>
      <c r="C549" t="s">
        <v>869</v>
      </c>
      <c r="AZ549">
        <v>0</v>
      </c>
    </row>
    <row r="550" spans="1:52" x14ac:dyDescent="0.25">
      <c r="A550" t="s">
        <v>1005</v>
      </c>
      <c r="B550" t="s">
        <v>193</v>
      </c>
      <c r="C550" t="s">
        <v>868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</v>
      </c>
    </row>
    <row r="551" spans="1:52" x14ac:dyDescent="0.25">
      <c r="A551" t="s">
        <v>1</v>
      </c>
      <c r="B551" t="s">
        <v>1</v>
      </c>
      <c r="C551" t="s">
        <v>869</v>
      </c>
      <c r="AZ551">
        <v>0</v>
      </c>
    </row>
    <row r="552" spans="1:52" x14ac:dyDescent="0.25">
      <c r="A552" t="s">
        <v>1005</v>
      </c>
      <c r="B552" t="s">
        <v>194</v>
      </c>
      <c r="C552" t="s">
        <v>868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-1</v>
      </c>
    </row>
    <row r="553" spans="1:52" x14ac:dyDescent="0.25">
      <c r="A553" t="s">
        <v>1</v>
      </c>
      <c r="B553" t="s">
        <v>1</v>
      </c>
      <c r="C553" t="s">
        <v>869</v>
      </c>
      <c r="AZ553">
        <v>0</v>
      </c>
    </row>
    <row r="554" spans="1:52" x14ac:dyDescent="0.25">
      <c r="A554" t="s">
        <v>1006</v>
      </c>
      <c r="B554" t="s">
        <v>195</v>
      </c>
      <c r="C554" t="s">
        <v>868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</row>
    <row r="555" spans="1:52" x14ac:dyDescent="0.25">
      <c r="A555" t="s">
        <v>1</v>
      </c>
      <c r="B555" t="s">
        <v>1</v>
      </c>
      <c r="C555" t="s">
        <v>869</v>
      </c>
    </row>
    <row r="556" spans="1:52" x14ac:dyDescent="0.25">
      <c r="C556">
        <f>SUMPRODUCT(C6:C553,$AZ$6:$AZ$553)</f>
        <v>0</v>
      </c>
      <c r="D556">
        <f t="shared" ref="D556:AY556" si="0">SUMPRODUCT(D6:D553,$AZ$6:$AZ$553)</f>
        <v>-350729.77507926355</v>
      </c>
      <c r="E556">
        <f t="shared" si="0"/>
        <v>-280629.09403357661</v>
      </c>
      <c r="F556">
        <f t="shared" si="0"/>
        <v>-220954.30875303768</v>
      </c>
      <c r="G556">
        <f t="shared" si="0"/>
        <v>-103242.20446133515</v>
      </c>
      <c r="H556">
        <f t="shared" si="0"/>
        <v>-140653.97414241551</v>
      </c>
      <c r="I556">
        <f t="shared" si="0"/>
        <v>-111966.8697126981</v>
      </c>
      <c r="J556">
        <f t="shared" si="0"/>
        <v>-171586.88267212486</v>
      </c>
      <c r="K556">
        <f t="shared" si="0"/>
        <v>-208651.27987549375</v>
      </c>
      <c r="L556">
        <f t="shared" si="0"/>
        <v>-232510.22081863228</v>
      </c>
      <c r="M556">
        <f t="shared" si="0"/>
        <v>-254844.67825797768</v>
      </c>
      <c r="N556">
        <f t="shared" si="0"/>
        <v>-230479.28828892103</v>
      </c>
      <c r="O556">
        <f t="shared" si="0"/>
        <v>-213736.86456256159</v>
      </c>
      <c r="P556">
        <f t="shared" si="0"/>
        <v>-175449.4482828748</v>
      </c>
      <c r="Q556">
        <f t="shared" si="0"/>
        <v>-144442.49772503658</v>
      </c>
      <c r="R556">
        <f t="shared" si="0"/>
        <v>-120179.80397842362</v>
      </c>
      <c r="S556">
        <f t="shared" si="0"/>
        <v>-100354.65614937656</v>
      </c>
      <c r="T556">
        <f t="shared" si="0"/>
        <v>-95096.035831974092</v>
      </c>
      <c r="U556">
        <f t="shared" si="0"/>
        <v>-91302.09743876438</v>
      </c>
      <c r="V556">
        <f t="shared" si="0"/>
        <v>-94487.566664359852</v>
      </c>
      <c r="W556">
        <f t="shared" si="0"/>
        <v>-96977.898004266041</v>
      </c>
      <c r="X556">
        <f t="shared" si="0"/>
        <v>-97736.531215610143</v>
      </c>
      <c r="Y556">
        <f t="shared" si="0"/>
        <v>-96348.423200462828</v>
      </c>
      <c r="Z556">
        <f t="shared" si="0"/>
        <v>-89791.428702397665</v>
      </c>
      <c r="AA556">
        <f t="shared" si="0"/>
        <v>-80921.649982699251</v>
      </c>
      <c r="AB556">
        <f t="shared" si="0"/>
        <v>-69016.573165012625</v>
      </c>
      <c r="AC556">
        <f t="shared" si="0"/>
        <v>-56819.258250723011</v>
      </c>
      <c r="AD556">
        <f t="shared" si="0"/>
        <v>-45673.848190912278</v>
      </c>
      <c r="AE556">
        <f t="shared" si="0"/>
        <v>-36481.810670310952</v>
      </c>
      <c r="AF556">
        <f t="shared" si="0"/>
        <v>-30259.736406097556</v>
      </c>
      <c r="AG556">
        <f t="shared" si="0"/>
        <v>-26176.137386852497</v>
      </c>
      <c r="AH556">
        <f t="shared" si="0"/>
        <v>-23863.225284262498</v>
      </c>
      <c r="AI556">
        <f t="shared" si="0"/>
        <v>-22044.157511516503</v>
      </c>
      <c r="AJ556">
        <f t="shared" si="0"/>
        <v>-19852.489432819282</v>
      </c>
      <c r="AK556">
        <f t="shared" si="0"/>
        <v>-16761.507980690527</v>
      </c>
      <c r="AL556">
        <f t="shared" si="0"/>
        <v>-12478.174830902866</v>
      </c>
      <c r="AM556">
        <f t="shared" si="0"/>
        <v>-7336.4926313364431</v>
      </c>
      <c r="AN556">
        <f t="shared" si="0"/>
        <v>-1671.0476725729568</v>
      </c>
      <c r="AO556">
        <f t="shared" si="0"/>
        <v>3965.1095737748983</v>
      </c>
      <c r="AP556">
        <f t="shared" si="0"/>
        <v>9165.2533822848418</v>
      </c>
      <c r="AQ556">
        <f t="shared" si="0"/>
        <v>13687.750523540861</v>
      </c>
      <c r="AR556">
        <f t="shared" si="0"/>
        <v>17435.104154522309</v>
      </c>
      <c r="AS556">
        <f t="shared" si="0"/>
        <v>20530.824836058397</v>
      </c>
      <c r="AT556">
        <f t="shared" si="0"/>
        <v>23151.968460752214</v>
      </c>
      <c r="AU556">
        <f t="shared" si="0"/>
        <v>25549.627110381476</v>
      </c>
      <c r="AV556">
        <f t="shared" si="0"/>
        <v>27937.179467834754</v>
      </c>
      <c r="AW556">
        <f t="shared" si="0"/>
        <v>30460.711611106413</v>
      </c>
      <c r="AX556">
        <f t="shared" si="0"/>
        <v>33188.189015109194</v>
      </c>
      <c r="AY556">
        <f t="shared" si="0"/>
        <v>36087.973832247699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1007</v>
      </c>
    </row>
    <row r="3" spans="1:2" x14ac:dyDescent="0.25">
      <c r="A3" t="s">
        <v>1008</v>
      </c>
    </row>
    <row r="4" spans="1:2" x14ac:dyDescent="0.25">
      <c r="A4" t="s">
        <v>1009</v>
      </c>
    </row>
    <row r="5" spans="1:2" x14ac:dyDescent="0.25">
      <c r="A5" t="s">
        <v>1010</v>
      </c>
      <c r="B5">
        <v>0.34774889809297616</v>
      </c>
    </row>
    <row r="7" spans="1:2" x14ac:dyDescent="0.25">
      <c r="A7" t="s">
        <v>1015</v>
      </c>
    </row>
    <row r="8" spans="1:2" x14ac:dyDescent="0.25">
      <c r="A8" t="s">
        <v>1009</v>
      </c>
    </row>
    <row r="9" spans="1:2" x14ac:dyDescent="0.25">
      <c r="A9" t="s">
        <v>1010</v>
      </c>
      <c r="B9">
        <v>0.34774889809297616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cols>
    <col min="1" max="1" width="26.28515625" bestFit="1" customWidth="1"/>
    <col min="2" max="2" width="4.85546875" bestFit="1" customWidth="1"/>
    <col min="3" max="3" width="4.7109375" bestFit="1" customWidth="1"/>
  </cols>
  <sheetData>
    <row r="1" spans="1:3" x14ac:dyDescent="0.25">
      <c r="A1" t="s">
        <v>1011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1012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1013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0.24401711482714547</v>
      </c>
      <c r="C6">
        <v>0.27562811684557575</v>
      </c>
      <c r="D6">
        <v>0.18898065939925401</v>
      </c>
      <c r="E6">
        <v>6.5586415879813398E-2</v>
      </c>
      <c r="F6">
        <v>0.2121326388586135</v>
      </c>
      <c r="G6">
        <v>0.11374281623191047</v>
      </c>
      <c r="H6">
        <v>0.22642381166139006</v>
      </c>
      <c r="I6">
        <v>0.27214429774610904</v>
      </c>
      <c r="J6">
        <v>0.92037913870185506</v>
      </c>
      <c r="K6">
        <v>1.8341374641893768E-2</v>
      </c>
      <c r="L6">
        <v>4.7743806624807567E-2</v>
      </c>
      <c r="M6">
        <v>2.9896155864785352E-3</v>
      </c>
      <c r="N6">
        <v>0.26146710552144281</v>
      </c>
      <c r="O6">
        <v>0.18492241056948516</v>
      </c>
      <c r="P6">
        <v>0.17419805154063103</v>
      </c>
      <c r="Q6">
        <v>0.1991295274849231</v>
      </c>
      <c r="R6">
        <v>0.14207328347491138</v>
      </c>
      <c r="S6">
        <v>0.19513880974682038</v>
      </c>
      <c r="T6">
        <v>0.47409056371096997</v>
      </c>
      <c r="U6">
        <v>0.2841219323362883</v>
      </c>
      <c r="V6">
        <v>0.60371798119067721</v>
      </c>
      <c r="W6">
        <v>3.8011720164959989E-2</v>
      </c>
      <c r="X6">
        <v>8.6161990670352823E-2</v>
      </c>
      <c r="Y6">
        <v>0.52217134067753768</v>
      </c>
      <c r="Z6">
        <v>0.25127020795556049</v>
      </c>
      <c r="AA6">
        <v>0.41184674612363109</v>
      </c>
      <c r="AB6">
        <v>0.12451186333944346</v>
      </c>
      <c r="AC6">
        <v>0.19337751900108868</v>
      </c>
      <c r="AD6">
        <v>0.33506157082106808</v>
      </c>
      <c r="AE6">
        <v>0.37612648068328719</v>
      </c>
      <c r="AF6">
        <v>0.31959764061894064</v>
      </c>
      <c r="AG6">
        <v>0.31664721969297244</v>
      </c>
      <c r="AH6">
        <v>0.17937144259480944</v>
      </c>
      <c r="AI6">
        <v>0.13685163928943939</v>
      </c>
      <c r="AJ6">
        <v>0.36927404728895619</v>
      </c>
      <c r="AK6">
        <v>0.22315781920940625</v>
      </c>
      <c r="AL6">
        <v>0.26360451507787946</v>
      </c>
      <c r="AM6">
        <v>0.5278121296129733</v>
      </c>
      <c r="AN6">
        <v>0.23732610409811031</v>
      </c>
      <c r="AO6">
        <v>0.1610560535268992</v>
      </c>
      <c r="AP6">
        <v>7.569520508776105E-2</v>
      </c>
      <c r="AQ6">
        <v>0.19555143445375525</v>
      </c>
      <c r="AR6">
        <v>0.14448526084540919</v>
      </c>
      <c r="AS6">
        <v>9.1687580006539829E-2</v>
      </c>
      <c r="AT6">
        <v>0.19896765592582366</v>
      </c>
      <c r="AU6">
        <v>0.22295461435740904</v>
      </c>
      <c r="AV6">
        <v>0.10337415133584055</v>
      </c>
      <c r="AW6">
        <v>0.18805955011956571</v>
      </c>
      <c r="AX6">
        <v>0.28139281917545778</v>
      </c>
      <c r="AY6">
        <v>0.63905764736089277</v>
      </c>
      <c r="AZ6">
        <v>0.31670812638696355</v>
      </c>
      <c r="BA6">
        <v>0.35221019852290575</v>
      </c>
      <c r="BB6">
        <v>0.22880067472032253</v>
      </c>
      <c r="BC6">
        <v>0.24728183640828053</v>
      </c>
      <c r="BD6">
        <v>0.19628950744273602</v>
      </c>
      <c r="BE6">
        <v>0.27138258574655627</v>
      </c>
      <c r="BF6">
        <v>0.21941744127521851</v>
      </c>
      <c r="BG6">
        <v>0.24731887409711648</v>
      </c>
      <c r="BH6">
        <v>5.7784376834191895E-2</v>
      </c>
      <c r="BI6">
        <v>0.13896577012729522</v>
      </c>
      <c r="BJ6">
        <v>0.11900870565447019</v>
      </c>
      <c r="BK6">
        <v>9.8814824581309219E-2</v>
      </c>
      <c r="BL6">
        <v>0.14426423737762162</v>
      </c>
      <c r="BM6">
        <v>0.28366513140059119</v>
      </c>
      <c r="BN6">
        <v>0.824521975943172</v>
      </c>
      <c r="BO6">
        <v>0.18606880348729535</v>
      </c>
      <c r="BP6">
        <v>3.6213663647692004E-2</v>
      </c>
      <c r="BQ6">
        <v>0.15023864210678556</v>
      </c>
      <c r="BR6">
        <v>0.28908012400192684</v>
      </c>
      <c r="BS6">
        <v>0.36113624564638547</v>
      </c>
      <c r="BT6">
        <v>0.55131206850255932</v>
      </c>
      <c r="BU6">
        <v>7.527394765381383E-2</v>
      </c>
      <c r="BV6">
        <v>0.21143524241506231</v>
      </c>
      <c r="BW6">
        <v>0.12356517588815667</v>
      </c>
      <c r="BX6">
        <v>7.1374502580248161E-2</v>
      </c>
      <c r="BY6">
        <v>0.26939238648756697</v>
      </c>
      <c r="BZ6">
        <v>0.43992845785555923</v>
      </c>
      <c r="CA6">
        <v>0.29267978322452803</v>
      </c>
      <c r="CB6">
        <v>0.7952745535776703</v>
      </c>
      <c r="CC6">
        <v>9.0615846560384128E-2</v>
      </c>
      <c r="CD6">
        <v>6.6992996193500354E-2</v>
      </c>
      <c r="CE6">
        <v>5.2473708584073415E-2</v>
      </c>
      <c r="CF6">
        <v>0.19672219874367544</v>
      </c>
      <c r="CG6">
        <v>0.15465154901471639</v>
      </c>
      <c r="CH6">
        <v>0.23127342146358465</v>
      </c>
      <c r="CI6">
        <v>0.27503775320036594</v>
      </c>
      <c r="CJ6">
        <v>0.28369663273869511</v>
      </c>
      <c r="CK6">
        <v>0.12411342942329986</v>
      </c>
      <c r="CL6">
        <v>0.19783364195813288</v>
      </c>
      <c r="CM6">
        <v>0.17659328681866585</v>
      </c>
      <c r="CN6">
        <v>0.21250017549296504</v>
      </c>
      <c r="CO6">
        <v>0.22953131610469091</v>
      </c>
      <c r="CP6">
        <v>0.81670743111250133</v>
      </c>
      <c r="CQ6">
        <v>0.19039668799705045</v>
      </c>
      <c r="CR6">
        <v>0.110538853131356</v>
      </c>
      <c r="CS6">
        <v>0.14823056856057418</v>
      </c>
      <c r="CT6">
        <v>0.15110218738068112</v>
      </c>
      <c r="CU6">
        <v>0.24427891623539616</v>
      </c>
      <c r="CV6">
        <v>9.65390018127983E-2</v>
      </c>
      <c r="CW6">
        <v>9.5009889477347897E-2</v>
      </c>
      <c r="CX6">
        <v>5.2758295649480202E-2</v>
      </c>
      <c r="CY6">
        <v>0.28601733283365466</v>
      </c>
      <c r="CZ6">
        <v>0.21301634225572841</v>
      </c>
      <c r="DA6">
        <v>3.6539245313266917E-2</v>
      </c>
      <c r="DB6">
        <v>0.19488493379278624</v>
      </c>
      <c r="DC6">
        <v>0.16777734930902799</v>
      </c>
      <c r="DD6">
        <v>0.21218796025572326</v>
      </c>
      <c r="DE6">
        <v>0.5942250536266761</v>
      </c>
      <c r="DF6">
        <v>0.24965989216925874</v>
      </c>
      <c r="DG6">
        <v>9.7062058127783235E-2</v>
      </c>
      <c r="DH6">
        <v>8.4548194903057261E-2</v>
      </c>
      <c r="DI6">
        <v>5.7971582625525819E-2</v>
      </c>
      <c r="DJ6">
        <v>0.88103910490683635</v>
      </c>
      <c r="DK6">
        <v>7.8987336573240932E-2</v>
      </c>
      <c r="DL6">
        <v>0.24930667559345268</v>
      </c>
      <c r="DM6">
        <v>0.20730127666356743</v>
      </c>
      <c r="DN6">
        <v>0.5887705760669798</v>
      </c>
      <c r="DO6">
        <v>0.4752266086116419</v>
      </c>
      <c r="DP6">
        <v>0.23353566297970157</v>
      </c>
      <c r="DQ6">
        <v>0.16831023282590382</v>
      </c>
      <c r="DR6">
        <v>0.31402964836856301</v>
      </c>
      <c r="DS6">
        <v>0.32913643041971419</v>
      </c>
      <c r="DT6">
        <v>0.26646292578051139</v>
      </c>
      <c r="DU6">
        <v>0.83961100485787898</v>
      </c>
      <c r="DV6">
        <v>0.239918665738167</v>
      </c>
      <c r="DW6">
        <v>9.0117389543472814E-2</v>
      </c>
      <c r="DX6">
        <v>0.85145227121804445</v>
      </c>
      <c r="DY6">
        <v>0.12008395834879133</v>
      </c>
      <c r="DZ6">
        <v>0.36653194438630821</v>
      </c>
      <c r="EA6">
        <v>0.27613303070010675</v>
      </c>
      <c r="EB6">
        <v>0.2898045683284623</v>
      </c>
      <c r="EC6">
        <v>0.22611132442450341</v>
      </c>
      <c r="ED6">
        <v>0.16197724866198465</v>
      </c>
      <c r="EE6">
        <v>0.13041981463160346</v>
      </c>
      <c r="EF6">
        <v>1.4882041871421539</v>
      </c>
      <c r="EG6">
        <v>0.17258731975178734</v>
      </c>
      <c r="EH6">
        <v>1.9718228404604028</v>
      </c>
      <c r="EI6">
        <v>0.66870996635458646</v>
      </c>
      <c r="EJ6">
        <v>0.91538955883645612</v>
      </c>
      <c r="EK6">
        <v>0.20260119757791953</v>
      </c>
      <c r="EL6">
        <v>1.2597820781491422</v>
      </c>
      <c r="EM6">
        <v>0.12722770068864864</v>
      </c>
      <c r="EN6">
        <v>0.9925610181269352</v>
      </c>
      <c r="EO6">
        <v>0.36360081471572142</v>
      </c>
      <c r="EP6">
        <v>1.2703771409361593</v>
      </c>
      <c r="EQ6">
        <v>0.49817987235714695</v>
      </c>
      <c r="ER6">
        <v>1.0926299945712181</v>
      </c>
      <c r="ES6">
        <v>0.80460533466386208</v>
      </c>
      <c r="ET6">
        <v>0.56212921952078232</v>
      </c>
      <c r="EU6">
        <v>0.3222677889301192</v>
      </c>
      <c r="EV6">
        <v>0.41782766174590791</v>
      </c>
      <c r="EW6">
        <v>0.16426511860764728</v>
      </c>
      <c r="EX6">
        <v>0.32481630675891199</v>
      </c>
      <c r="EY6">
        <v>4.6425787790669706E-2</v>
      </c>
      <c r="EZ6">
        <v>0.45699657409414124</v>
      </c>
      <c r="FA6">
        <v>0.12595252269680779</v>
      </c>
      <c r="FB6">
        <v>0.3680055614453584</v>
      </c>
      <c r="FC6">
        <v>0.22998333745774086</v>
      </c>
      <c r="FD6">
        <v>0.13293726521635624</v>
      </c>
      <c r="FE6">
        <v>0.17654651305184951</v>
      </c>
      <c r="FF6">
        <v>0.16146868212541843</v>
      </c>
      <c r="FG6">
        <v>0.16657420789482086</v>
      </c>
      <c r="FH6">
        <v>0.26112528800170126</v>
      </c>
      <c r="FI6">
        <v>4.933512895808078E-2</v>
      </c>
      <c r="FJ6">
        <v>0.13337213080636387</v>
      </c>
      <c r="FK6">
        <v>6.8756645281966886E-2</v>
      </c>
      <c r="FL6">
        <v>0.24470750471132824</v>
      </c>
      <c r="FM6">
        <v>9.7422614716128078E-2</v>
      </c>
      <c r="FN6">
        <v>0.25672581711807241</v>
      </c>
      <c r="FO6">
        <v>5.8892353426058579E-2</v>
      </c>
      <c r="FP6">
        <v>0.24617731480276933</v>
      </c>
      <c r="FQ6">
        <v>0.26781396473587338</v>
      </c>
      <c r="FR6">
        <v>0.19845301652670827</v>
      </c>
      <c r="FS6">
        <v>6.3181870377114438E-2</v>
      </c>
      <c r="FT6">
        <v>0.10289408764139968</v>
      </c>
      <c r="FU6">
        <v>0.15887543801626725</v>
      </c>
      <c r="FV6">
        <v>0.48075629159064204</v>
      </c>
      <c r="FW6">
        <v>7.8527932601084316E-2</v>
      </c>
      <c r="FX6">
        <v>0.3401119413154739</v>
      </c>
      <c r="FY6">
        <v>0.20789017106329696</v>
      </c>
      <c r="FZ6">
        <v>0.49180586111479857</v>
      </c>
      <c r="GA6">
        <v>8.3851165812415376E-2</v>
      </c>
      <c r="GB6">
        <v>6.5614080903234007E-2</v>
      </c>
      <c r="GC6">
        <v>8.1404951851015234E-2</v>
      </c>
      <c r="GD6">
        <v>0.49347966772665397</v>
      </c>
      <c r="GE6">
        <v>0.59391342131863667</v>
      </c>
      <c r="GF6">
        <v>0.47169827718291768</v>
      </c>
      <c r="GG6">
        <v>0.47368469267739055</v>
      </c>
      <c r="GH6">
        <v>0.47243088189398974</v>
      </c>
      <c r="GI6">
        <v>0.12576181932614108</v>
      </c>
      <c r="GJ6">
        <v>0.25624293419680133</v>
      </c>
      <c r="GK6">
        <v>0.17991047356887443</v>
      </c>
      <c r="GL6">
        <v>0.32514344903712183</v>
      </c>
      <c r="GM6">
        <v>0.10301103504730658</v>
      </c>
      <c r="GN6">
        <v>0.38110515890480912</v>
      </c>
      <c r="GO6">
        <v>7.6062488999235831E-2</v>
      </c>
      <c r="GP6">
        <v>0.32099705664886324</v>
      </c>
      <c r="GQ6">
        <v>0.17255706731622639</v>
      </c>
      <c r="GR6">
        <v>0.60008725523782025</v>
      </c>
      <c r="GS6">
        <v>0.21953083002127674</v>
      </c>
      <c r="GT6">
        <v>0.13774900960471245</v>
      </c>
      <c r="GU6">
        <v>0.17550098291861926</v>
      </c>
      <c r="GV6">
        <v>0.23702234353629112</v>
      </c>
      <c r="GW6">
        <v>0.17128293775074729</v>
      </c>
      <c r="GX6">
        <v>0.17132108165815393</v>
      </c>
      <c r="GY6">
        <v>0.1598547772494176</v>
      </c>
      <c r="GZ6">
        <v>0.34404524935419872</v>
      </c>
      <c r="HA6">
        <v>0.19836108081286993</v>
      </c>
      <c r="HB6">
        <v>0.20194731790333598</v>
      </c>
      <c r="HC6">
        <v>0.95521823796149952</v>
      </c>
      <c r="HD6">
        <v>0.31241365898487383</v>
      </c>
      <c r="HE6">
        <v>0.36249330946726105</v>
      </c>
      <c r="HF6">
        <v>0.55832093439390451</v>
      </c>
      <c r="HG6">
        <v>1.4763802526836127</v>
      </c>
      <c r="HH6">
        <v>0.32594230623788489</v>
      </c>
      <c r="HI6">
        <v>0.1602609511097651</v>
      </c>
      <c r="HJ6">
        <v>0.69687267735484271</v>
      </c>
      <c r="HK6">
        <v>0.1680108649460888</v>
      </c>
      <c r="HL6">
        <v>0.49824083119437335</v>
      </c>
      <c r="HM6">
        <v>0.6932339780155784</v>
      </c>
      <c r="HN6">
        <v>0.3322767943783772</v>
      </c>
      <c r="HO6">
        <v>0.18046276942582043</v>
      </c>
      <c r="HP6">
        <v>0.45837131175924778</v>
      </c>
      <c r="HQ6">
        <v>0.56079001191596933</v>
      </c>
      <c r="HR6">
        <v>0.61234283402466483</v>
      </c>
      <c r="HS6">
        <v>0.10553758920735336</v>
      </c>
      <c r="HT6">
        <v>0.71535775945393665</v>
      </c>
      <c r="HU6">
        <v>0.18231262776220405</v>
      </c>
      <c r="HV6">
        <v>0.30566320980976991</v>
      </c>
      <c r="HW6">
        <v>1.6175053025244202</v>
      </c>
      <c r="HX6">
        <v>0.282660845055898</v>
      </c>
      <c r="HY6">
        <v>0.54738888358433546</v>
      </c>
      <c r="HZ6">
        <v>0.80010379247177332</v>
      </c>
      <c r="IA6">
        <v>0.46846809462960853</v>
      </c>
      <c r="IB6">
        <v>0.62661881101685157</v>
      </c>
      <c r="IC6">
        <v>1.9066285037330386</v>
      </c>
      <c r="ID6">
        <v>0.24471835503142814</v>
      </c>
      <c r="IE6">
        <v>0.29517043381153057</v>
      </c>
      <c r="IF6">
        <v>0.14615024647922614</v>
      </c>
      <c r="IG6">
        <v>0.16498875097466129</v>
      </c>
      <c r="IH6">
        <v>0.2627645813901141</v>
      </c>
      <c r="II6">
        <v>0.31519138575855477</v>
      </c>
      <c r="IJ6">
        <v>0.31224995156891966</v>
      </c>
      <c r="IK6">
        <v>9.6622814637019327E-2</v>
      </c>
      <c r="IL6">
        <v>0.26477541322394033</v>
      </c>
      <c r="IM6">
        <v>0.1002919037415593</v>
      </c>
      <c r="IN6">
        <v>0.34721655514687605</v>
      </c>
      <c r="IO6">
        <v>0.5966138067458473</v>
      </c>
      <c r="IP6">
        <v>8.8611020539880847E-2</v>
      </c>
      <c r="IQ6">
        <v>0.18268259578853641</v>
      </c>
      <c r="IR6">
        <v>0.16116469995438545</v>
      </c>
      <c r="IS6">
        <v>0.10274659865774129</v>
      </c>
      <c r="IT6">
        <v>0.48043767846664953</v>
      </c>
      <c r="IU6">
        <v>0.1231803363389188</v>
      </c>
      <c r="IV6">
        <v>0.12849740330004519</v>
      </c>
      <c r="IW6">
        <v>0.35428464131738546</v>
      </c>
      <c r="IX6">
        <v>0.19602110395452305</v>
      </c>
      <c r="IY6">
        <v>0.35888486992606722</v>
      </c>
      <c r="IZ6">
        <v>0.13269376374938319</v>
      </c>
      <c r="JA6">
        <v>0.32324144912593245</v>
      </c>
      <c r="JB6">
        <v>0.29727957051123211</v>
      </c>
      <c r="JC6">
        <v>0.22039442847084187</v>
      </c>
      <c r="JD6">
        <v>0.1390471096816924</v>
      </c>
      <c r="JE6">
        <v>0.17082694419030933</v>
      </c>
      <c r="JF6">
        <v>0.12474552817279143</v>
      </c>
    </row>
    <row r="7" spans="1:266" x14ac:dyDescent="0.25">
      <c r="A7">
        <v>2</v>
      </c>
      <c r="B7">
        <v>0.10720410906876277</v>
      </c>
      <c r="C7">
        <v>8.1247500018268262E-2</v>
      </c>
      <c r="D7">
        <v>9.2354709494166173E-2</v>
      </c>
      <c r="E7">
        <v>2.9969060192586845E-2</v>
      </c>
      <c r="F7">
        <v>0.11420473770965339</v>
      </c>
      <c r="G7">
        <v>0.14186882224189046</v>
      </c>
      <c r="H7">
        <v>6.5744781956340634E-2</v>
      </c>
      <c r="I7">
        <v>0.15121026752057229</v>
      </c>
      <c r="J7">
        <v>1.8184851559151834E-2</v>
      </c>
      <c r="K7">
        <v>5.0889154803684077E-3</v>
      </c>
      <c r="L7">
        <v>1.866137148283576E-2</v>
      </c>
      <c r="M7">
        <v>8.0487836860391559E-4</v>
      </c>
      <c r="N7">
        <v>7.8798500544102409E-2</v>
      </c>
      <c r="O7">
        <v>5.6349627602506093E-2</v>
      </c>
      <c r="P7">
        <v>8.370974323384428E-2</v>
      </c>
      <c r="Q7">
        <v>0.10002833129890325</v>
      </c>
      <c r="R7">
        <v>8.105641900715975E-2</v>
      </c>
      <c r="S7">
        <v>0.11140679133997737</v>
      </c>
      <c r="T7">
        <v>0.17164027265690768</v>
      </c>
      <c r="U7">
        <v>0.12604003488750373</v>
      </c>
      <c r="V7">
        <v>0.24689595950351662</v>
      </c>
      <c r="W7">
        <v>1.1864158300860093E-2</v>
      </c>
      <c r="X7">
        <v>1.233761961339707E-2</v>
      </c>
      <c r="Y7">
        <v>0.15691387769276313</v>
      </c>
      <c r="Z7">
        <v>6.7023508003003482E-2</v>
      </c>
      <c r="AA7">
        <v>8.2867420099821343E-2</v>
      </c>
      <c r="AB7">
        <v>0.174734261204361</v>
      </c>
      <c r="AC7">
        <v>0.20117422281908112</v>
      </c>
      <c r="AD7">
        <v>0.10071913283651782</v>
      </c>
      <c r="AE7">
        <v>0.15142798736234925</v>
      </c>
      <c r="AF7">
        <v>4.3388931298621362E-2</v>
      </c>
      <c r="AG7">
        <v>0.15681157251547115</v>
      </c>
      <c r="AH7">
        <v>0.18122575135362751</v>
      </c>
      <c r="AI7">
        <v>0.17003461691023611</v>
      </c>
      <c r="AJ7">
        <v>9.1068249630048739E-2</v>
      </c>
      <c r="AK7">
        <v>0.20475339056661115</v>
      </c>
      <c r="AL7">
        <v>0.27235658535412077</v>
      </c>
      <c r="AM7">
        <v>0.19685691803441785</v>
      </c>
      <c r="AN7">
        <v>9.4775079146967187E-2</v>
      </c>
      <c r="AO7">
        <v>7.7506754514650583E-2</v>
      </c>
      <c r="AP7">
        <v>0.12637203490864901</v>
      </c>
      <c r="AQ7">
        <v>3.7388754552809496E-2</v>
      </c>
      <c r="AR7">
        <v>5.1901188867084516E-2</v>
      </c>
      <c r="AS7">
        <v>5.1017938143751433E-2</v>
      </c>
      <c r="AT7">
        <v>0.13895647132631378</v>
      </c>
      <c r="AU7">
        <v>0.10836580089335496</v>
      </c>
      <c r="AV7">
        <v>5.0647254367954787E-2</v>
      </c>
      <c r="AW7">
        <v>4.6802361058982576E-2</v>
      </c>
      <c r="AX7">
        <v>6.8899799572421858E-2</v>
      </c>
      <c r="AY7">
        <v>0.90741224711281554</v>
      </c>
      <c r="AZ7">
        <v>0.1325238151222573</v>
      </c>
      <c r="BA7">
        <v>0.11388250211354278</v>
      </c>
      <c r="BB7">
        <v>0.19374025683537341</v>
      </c>
      <c r="BC7">
        <v>0.11156299079492496</v>
      </c>
      <c r="BD7">
        <v>9.0621614484703475E-2</v>
      </c>
      <c r="BE7">
        <v>5.4412237428445261E-2</v>
      </c>
      <c r="BF7">
        <v>0.49543549309537538</v>
      </c>
      <c r="BG7">
        <v>4.6375438650288682E-2</v>
      </c>
      <c r="BH7">
        <v>0.12081603404712095</v>
      </c>
      <c r="BI7">
        <v>0.1707162863779538</v>
      </c>
      <c r="BJ7">
        <v>7.6810911682885091E-2</v>
      </c>
      <c r="BK7">
        <v>0.10295311943095166</v>
      </c>
      <c r="BL7">
        <v>0.13249703406687557</v>
      </c>
      <c r="BM7">
        <v>0.1917247435425187</v>
      </c>
      <c r="BN7">
        <v>1.9969953158921061</v>
      </c>
      <c r="BO7">
        <v>0.20309931597757133</v>
      </c>
      <c r="BP7">
        <v>8.5965014681188404E-2</v>
      </c>
      <c r="BQ7">
        <v>8.2927874590252984E-2</v>
      </c>
      <c r="BR7">
        <v>0.12545496862761868</v>
      </c>
      <c r="BS7">
        <v>0.10092459272063861</v>
      </c>
      <c r="BT7">
        <v>1.1568415475080844</v>
      </c>
      <c r="BU7">
        <v>6.8919873777039675E-2</v>
      </c>
      <c r="BV7">
        <v>0.16461542820911373</v>
      </c>
      <c r="BW7">
        <v>2.2396904005278155E-2</v>
      </c>
      <c r="BX7">
        <v>2.7444677901850678E-2</v>
      </c>
      <c r="BY7">
        <v>0.10034348078666809</v>
      </c>
      <c r="BZ7">
        <v>9.3867405231791712E-2</v>
      </c>
      <c r="CA7">
        <v>0.32717672878723197</v>
      </c>
      <c r="CB7">
        <v>0.28885154517166312</v>
      </c>
      <c r="CC7">
        <v>3.5352855905797009E-2</v>
      </c>
      <c r="CD7">
        <v>0.12336413350603374</v>
      </c>
      <c r="CE7">
        <v>0.15259576156907087</v>
      </c>
      <c r="CF7">
        <v>0.23367658894162086</v>
      </c>
      <c r="CG7">
        <v>0.16036354287252416</v>
      </c>
      <c r="CH7">
        <v>0.12123084990860625</v>
      </c>
      <c r="CI7">
        <v>0.11410401923742981</v>
      </c>
      <c r="CJ7">
        <v>0.15111005436132133</v>
      </c>
      <c r="CK7">
        <v>0.10366577565762577</v>
      </c>
      <c r="CL7">
        <v>0.10382482004698097</v>
      </c>
      <c r="CM7">
        <v>0.40519382609784338</v>
      </c>
      <c r="CN7">
        <v>0.23269515631844714</v>
      </c>
      <c r="CO7">
        <v>0.1461554260849664</v>
      </c>
      <c r="CP7">
        <v>0.26743021346020757</v>
      </c>
      <c r="CQ7">
        <v>0.13924702338008299</v>
      </c>
      <c r="CR7">
        <v>0.2801401452967161</v>
      </c>
      <c r="CS7">
        <v>0.33936303231776466</v>
      </c>
      <c r="CT7">
        <v>0.44798947406422285</v>
      </c>
      <c r="CU7">
        <v>0.82929952428453102</v>
      </c>
      <c r="CV7">
        <v>0.17650374422199244</v>
      </c>
      <c r="CW7">
        <v>6.2265004461371024E-2</v>
      </c>
      <c r="CX7">
        <v>7.2231564925068562E-2</v>
      </c>
      <c r="CY7">
        <v>0.24533177176465046</v>
      </c>
      <c r="CZ7">
        <v>9.0219393770113815E-2</v>
      </c>
      <c r="DA7">
        <v>2.9384041010008431E-2</v>
      </c>
      <c r="DB7">
        <v>0.32602563861742673</v>
      </c>
      <c r="DC7">
        <v>0.16784239927928601</v>
      </c>
      <c r="DD7">
        <v>0.45654775974933753</v>
      </c>
      <c r="DE7">
        <v>0.11199383568556247</v>
      </c>
      <c r="DF7">
        <v>0.10335541335255219</v>
      </c>
      <c r="DG7">
        <v>5.6602832583161067E-2</v>
      </c>
      <c r="DH7">
        <v>3.6049563706686216E-2</v>
      </c>
      <c r="DI7">
        <v>5.1155016042676693E-2</v>
      </c>
      <c r="DJ7">
        <v>0.2443197074916475</v>
      </c>
      <c r="DK7">
        <v>0.10322864748704565</v>
      </c>
      <c r="DL7">
        <v>5.6783734580983652E-2</v>
      </c>
      <c r="DM7">
        <v>5.0879555522091564E-2</v>
      </c>
      <c r="DN7">
        <v>0.67917468149680149</v>
      </c>
      <c r="DO7">
        <v>0.81522049554058129</v>
      </c>
      <c r="DP7">
        <v>0.14711586070649837</v>
      </c>
      <c r="DQ7">
        <v>0.19616743337988718</v>
      </c>
      <c r="DR7">
        <v>0.48514985642863534</v>
      </c>
      <c r="DS7">
        <v>0.14441502462430869</v>
      </c>
      <c r="DT7">
        <v>0.40764282461861551</v>
      </c>
      <c r="DU7">
        <v>0.72803023612570883</v>
      </c>
      <c r="DV7">
        <v>0.22068632717946274</v>
      </c>
      <c r="DW7">
        <v>0.10241105138396965</v>
      </c>
      <c r="DX7">
        <v>0.6124841783048609</v>
      </c>
      <c r="DY7">
        <v>0.24633381127101439</v>
      </c>
      <c r="DZ7">
        <v>5.4168461718914762E-2</v>
      </c>
      <c r="EA7">
        <v>0.13145507071357054</v>
      </c>
      <c r="EB7">
        <v>0.13284018235325573</v>
      </c>
      <c r="EC7">
        <v>6.8688288669948264E-2</v>
      </c>
      <c r="ED7">
        <v>0.12234785861186917</v>
      </c>
      <c r="EE7">
        <v>0.12538840512657634</v>
      </c>
      <c r="EF7">
        <v>0.43532223862571029</v>
      </c>
      <c r="EG7">
        <v>0.20605595903397392</v>
      </c>
      <c r="EH7">
        <v>1.0276103691532508</v>
      </c>
      <c r="EI7">
        <v>0.35745117904554041</v>
      </c>
      <c r="EJ7">
        <v>0.149000945608258</v>
      </c>
      <c r="EK7">
        <v>0.2374288518300974</v>
      </c>
      <c r="EL7">
        <v>0.35968382833549728</v>
      </c>
      <c r="EM7">
        <v>0.29347023150666096</v>
      </c>
      <c r="EN7">
        <v>0.26553420467302008</v>
      </c>
      <c r="EO7">
        <v>0.42497071215618526</v>
      </c>
      <c r="EP7">
        <v>0.59201369614813493</v>
      </c>
      <c r="EQ7">
        <v>0.78263783996661584</v>
      </c>
      <c r="ER7">
        <v>0.30069031804259566</v>
      </c>
      <c r="ES7">
        <v>0.83701705897323064</v>
      </c>
      <c r="ET7">
        <v>0.74229878422005546</v>
      </c>
      <c r="EU7">
        <v>0.47958387086440751</v>
      </c>
      <c r="EV7">
        <v>0.16821629374329203</v>
      </c>
      <c r="EW7">
        <v>0.10943726827737718</v>
      </c>
      <c r="EX7">
        <v>0.19766484706253826</v>
      </c>
      <c r="EY7">
        <v>2.4231632840365541E-2</v>
      </c>
      <c r="EZ7">
        <v>0.25852117680802889</v>
      </c>
      <c r="FA7">
        <v>9.4012680364452289E-2</v>
      </c>
      <c r="FB7">
        <v>0.31122790211968338</v>
      </c>
      <c r="FC7">
        <v>0.26608764897440151</v>
      </c>
      <c r="FD7">
        <v>6.2106290957639032E-2</v>
      </c>
      <c r="FE7">
        <v>4.5336326756285607E-2</v>
      </c>
      <c r="FF7">
        <v>7.6740412042497264E-2</v>
      </c>
      <c r="FG7">
        <v>3.7211019282151939E-2</v>
      </c>
      <c r="FH7">
        <v>0.20268039126113618</v>
      </c>
      <c r="FI7">
        <v>0.14602914846086446</v>
      </c>
      <c r="FJ7">
        <v>0.32882104392929706</v>
      </c>
      <c r="FK7">
        <v>0.12441219603249909</v>
      </c>
      <c r="FL7">
        <v>0.55706223204814542</v>
      </c>
      <c r="FM7">
        <v>0.14304375695902249</v>
      </c>
      <c r="FN7">
        <v>0.50478948701205784</v>
      </c>
      <c r="FO7">
        <v>5.4727944520569789E-2</v>
      </c>
      <c r="FP7">
        <v>0.2384244719121105</v>
      </c>
      <c r="FQ7">
        <v>0.22519310236603107</v>
      </c>
      <c r="FR7">
        <v>0.20420781731663179</v>
      </c>
      <c r="FS7">
        <v>5.7942471685924611E-2</v>
      </c>
      <c r="FT7">
        <v>0.21147079644599517</v>
      </c>
      <c r="FU7">
        <v>7.1639802190898688E-2</v>
      </c>
      <c r="FV7">
        <v>0.11976268482595262</v>
      </c>
      <c r="FW7">
        <v>0.11394342794533359</v>
      </c>
      <c r="FX7">
        <v>8.634055891536048E-2</v>
      </c>
      <c r="FY7">
        <v>0.11368018720081563</v>
      </c>
      <c r="FZ7">
        <v>0.40156195470432188</v>
      </c>
      <c r="GA7">
        <v>0.15105586487653064</v>
      </c>
      <c r="GB7">
        <v>0.23187591802441143</v>
      </c>
      <c r="GC7">
        <v>0.1123519450730633</v>
      </c>
      <c r="GD7">
        <v>0.81062668116127978</v>
      </c>
      <c r="GE7">
        <v>1.3563969960727633</v>
      </c>
      <c r="GF7">
        <v>0.82634450525484238</v>
      </c>
      <c r="GG7">
        <v>0.80034378192002209</v>
      </c>
      <c r="GH7">
        <v>0.19472705520433739</v>
      </c>
      <c r="GI7">
        <v>6.4989568155632227E-2</v>
      </c>
      <c r="GJ7">
        <v>0.26030928325709757</v>
      </c>
      <c r="GK7">
        <v>0.19394813866755062</v>
      </c>
      <c r="GL7">
        <v>0.55136406125926241</v>
      </c>
      <c r="GM7">
        <v>7.5811021436642617E-2</v>
      </c>
      <c r="GN7">
        <v>7.890544156270779E-2</v>
      </c>
      <c r="GO7">
        <v>0.13869454863997349</v>
      </c>
      <c r="GP7">
        <v>0.36725587013302696</v>
      </c>
      <c r="GQ7">
        <v>0.12834646269693406</v>
      </c>
      <c r="GR7">
        <v>0.35483595252952221</v>
      </c>
      <c r="GS7">
        <v>0.12042227525592494</v>
      </c>
      <c r="GT7">
        <v>0.14128810385715476</v>
      </c>
      <c r="GU7">
        <v>8.6537420881826949E-2</v>
      </c>
      <c r="GV7">
        <v>7.644820773369615E-2</v>
      </c>
      <c r="GW7">
        <v>4.6973351505108597E-2</v>
      </c>
      <c r="GX7">
        <v>3.7533347493586673E-2</v>
      </c>
      <c r="GY7">
        <v>6.4747137647153896E-2</v>
      </c>
      <c r="GZ7">
        <v>0.19450520529870755</v>
      </c>
      <c r="HA7">
        <v>6.7746825924328777E-2</v>
      </c>
      <c r="HB7">
        <v>6.2299016992394117E-2</v>
      </c>
      <c r="HC7">
        <v>0.42174339483988854</v>
      </c>
      <c r="HD7">
        <v>0.93574642195015989</v>
      </c>
      <c r="HE7">
        <v>0.53242552358888617</v>
      </c>
      <c r="HF7">
        <v>0.33924684388504001</v>
      </c>
      <c r="HG7">
        <v>0.41934531310601769</v>
      </c>
      <c r="HH7">
        <v>0.28213731019479149</v>
      </c>
      <c r="HI7">
        <v>0.25976780248959408</v>
      </c>
      <c r="HJ7">
        <v>0.27495373057381256</v>
      </c>
      <c r="HK7">
        <v>0.5485648325412934</v>
      </c>
      <c r="HL7">
        <v>2.0085364635900969</v>
      </c>
      <c r="HM7">
        <v>0.36570380352430237</v>
      </c>
      <c r="HN7">
        <v>0.34582952540945017</v>
      </c>
      <c r="HO7">
        <v>4.314643316739207E-2</v>
      </c>
      <c r="HP7">
        <v>0.38521257558397731</v>
      </c>
      <c r="HQ7">
        <v>0.2037983308743623</v>
      </c>
      <c r="HR7">
        <v>0.601711011379365</v>
      </c>
      <c r="HS7">
        <v>0.3007191064887722</v>
      </c>
      <c r="HT7">
        <v>0.28462135255142679</v>
      </c>
      <c r="HU7">
        <v>0.30776060147602718</v>
      </c>
      <c r="HV7">
        <v>0.45395170350860325</v>
      </c>
      <c r="HW7">
        <v>0.41967186498253795</v>
      </c>
      <c r="HX7">
        <v>4.0553401958373925E-2</v>
      </c>
      <c r="HY7">
        <v>0.23705012590539412</v>
      </c>
      <c r="HZ7">
        <v>0.21580858400945091</v>
      </c>
      <c r="IA7">
        <v>0.83661021261104107</v>
      </c>
      <c r="IB7">
        <v>0.40723242421323474</v>
      </c>
      <c r="IC7">
        <v>1.2823651398880034</v>
      </c>
      <c r="ID7">
        <v>0.45393160962330026</v>
      </c>
      <c r="IE7">
        <v>0.19138117257105469</v>
      </c>
      <c r="IF7">
        <v>5.5761823830383833E-2</v>
      </c>
      <c r="IG7">
        <v>5.6747252709756474E-2</v>
      </c>
      <c r="IH7">
        <v>0.14261167963892368</v>
      </c>
      <c r="II7">
        <v>0.11390019633895486</v>
      </c>
      <c r="IJ7">
        <v>0.40919580508121162</v>
      </c>
      <c r="IK7">
        <v>8.0097593481607957E-2</v>
      </c>
      <c r="IL7">
        <v>0.36040978794103029</v>
      </c>
      <c r="IM7">
        <v>8.1900100547937976E-2</v>
      </c>
      <c r="IN7">
        <v>0.73892384090345309</v>
      </c>
      <c r="IO7">
        <v>0.46221429202577691</v>
      </c>
      <c r="IP7">
        <v>0.13711202037566964</v>
      </c>
      <c r="IQ7">
        <v>9.1491588157841766E-2</v>
      </c>
      <c r="IR7">
        <v>0.21206140949533439</v>
      </c>
      <c r="IS7">
        <v>0.12709742864303678</v>
      </c>
      <c r="IT7">
        <v>0.87068669418150157</v>
      </c>
      <c r="IU7">
        <v>6.4666453548808234E-2</v>
      </c>
      <c r="IV7">
        <v>6.1496538744824275E-2</v>
      </c>
      <c r="IW7">
        <v>0.21840006798200581</v>
      </c>
      <c r="IX7">
        <v>0.11494541337843919</v>
      </c>
      <c r="IY7">
        <v>0.58240891028210795</v>
      </c>
      <c r="IZ7">
        <v>0.31473174344439436</v>
      </c>
      <c r="JA7">
        <v>0.62906142467656823</v>
      </c>
      <c r="JB7">
        <v>9.9806929151637774E-2</v>
      </c>
      <c r="JC7">
        <v>0.4968988068492497</v>
      </c>
      <c r="JD7">
        <v>0.19598752728992364</v>
      </c>
      <c r="JE7">
        <v>7.5298163918971511E-2</v>
      </c>
      <c r="JF7">
        <v>4.0649182611585066E-2</v>
      </c>
    </row>
    <row r="8" spans="1:266" x14ac:dyDescent="0.25">
      <c r="A8">
        <v>3</v>
      </c>
      <c r="B8">
        <v>6.536379380020671E-2</v>
      </c>
      <c r="C8">
        <v>9.8689071976705553E-2</v>
      </c>
      <c r="D8">
        <v>6.4172050243959999E-2</v>
      </c>
      <c r="E8">
        <v>3.4811920374992804E-2</v>
      </c>
      <c r="F8">
        <v>4.9705932441463416E-2</v>
      </c>
      <c r="G8">
        <v>2.5384801057478642E-2</v>
      </c>
      <c r="H8">
        <v>4.6469047285420992E-2</v>
      </c>
      <c r="I8">
        <v>2.9508063232232824E-2</v>
      </c>
      <c r="J8">
        <v>2.7071776409632743E-2</v>
      </c>
      <c r="K8">
        <v>2.0711501453735976E-3</v>
      </c>
      <c r="L8">
        <v>5.5201897018607154E-3</v>
      </c>
      <c r="M8">
        <v>1.9846982605596641E-4</v>
      </c>
      <c r="N8">
        <v>4.9122103912919934E-2</v>
      </c>
      <c r="O8">
        <v>5.2052873239117073E-2</v>
      </c>
      <c r="P8">
        <v>8.1190303461252875E-2</v>
      </c>
      <c r="Q8">
        <v>5.0983992541262353E-2</v>
      </c>
      <c r="R8">
        <v>2.814822617557618E-2</v>
      </c>
      <c r="S8">
        <v>5.9888915035487038E-2</v>
      </c>
      <c r="T8">
        <v>0.11623889043510661</v>
      </c>
      <c r="U8">
        <v>3.8752181493858624E-2</v>
      </c>
      <c r="V8">
        <v>0.13825526374622937</v>
      </c>
      <c r="W8">
        <v>2.1067238312927544E-2</v>
      </c>
      <c r="X8">
        <v>3.7967950359903847E-3</v>
      </c>
      <c r="Y8">
        <v>0.21965742786434223</v>
      </c>
      <c r="Z8">
        <v>9.9286216339718736E-2</v>
      </c>
      <c r="AA8">
        <v>5.7990567732140834E-2</v>
      </c>
      <c r="AB8">
        <v>5.1626228325820006E-2</v>
      </c>
      <c r="AC8">
        <v>4.7667590267877084E-2</v>
      </c>
      <c r="AD8">
        <v>3.8962928520253286E-2</v>
      </c>
      <c r="AE8">
        <v>7.1256897942944333E-2</v>
      </c>
      <c r="AF8">
        <v>1.9861370998708466E-2</v>
      </c>
      <c r="AG8">
        <v>0.15511763864712541</v>
      </c>
      <c r="AH8">
        <v>7.4637168554100408E-2</v>
      </c>
      <c r="AI8">
        <v>2.0363323491069511E-2</v>
      </c>
      <c r="AJ8">
        <v>6.8459351356769352E-2</v>
      </c>
      <c r="AK8">
        <v>5.6520188682749398E-2</v>
      </c>
      <c r="AL8">
        <v>0.12332046623420374</v>
      </c>
      <c r="AM8">
        <v>0.26513765056566324</v>
      </c>
      <c r="AN8">
        <v>5.4421714554853291E-2</v>
      </c>
      <c r="AO8">
        <v>2.708752499799225E-2</v>
      </c>
      <c r="AP8">
        <v>4.6922270259898612E-2</v>
      </c>
      <c r="AQ8">
        <v>1.4752062419610027E-2</v>
      </c>
      <c r="AR8">
        <v>1.4276645985523757E-2</v>
      </c>
      <c r="AS8">
        <v>4.1121795182703265E-2</v>
      </c>
      <c r="AT8">
        <v>5.8843908216965141E-2</v>
      </c>
      <c r="AU8">
        <v>5.6055152976220664E-2</v>
      </c>
      <c r="AV8">
        <v>4.5465331746738009E-2</v>
      </c>
      <c r="AW8">
        <v>3.3337260534838153E-2</v>
      </c>
      <c r="AX8">
        <v>5.5639543020425793E-2</v>
      </c>
      <c r="AY8">
        <v>0.42189936763873603</v>
      </c>
      <c r="AZ8">
        <v>0.18089943094088232</v>
      </c>
      <c r="BA8">
        <v>6.5392759731279504E-2</v>
      </c>
      <c r="BB8">
        <v>0.21220565345957421</v>
      </c>
      <c r="BC8">
        <v>6.7504121866219319E-2</v>
      </c>
      <c r="BD8">
        <v>5.6904784080008236E-2</v>
      </c>
      <c r="BE8">
        <v>2.3185038615691107E-2</v>
      </c>
      <c r="BF8">
        <v>0.10202197776900374</v>
      </c>
      <c r="BG8">
        <v>1.9503499471894541E-2</v>
      </c>
      <c r="BH8">
        <v>5.1664820935976602E-2</v>
      </c>
      <c r="BI8">
        <v>0.20343467977424462</v>
      </c>
      <c r="BJ8">
        <v>2.6244566773996499E-2</v>
      </c>
      <c r="BK8">
        <v>2.046242919116566E-2</v>
      </c>
      <c r="BL8">
        <v>5.4485622097519379E-2</v>
      </c>
      <c r="BM8">
        <v>0.18855671419727579</v>
      </c>
      <c r="BN8">
        <v>0.30783129247760266</v>
      </c>
      <c r="BO8">
        <v>5.5511087964656876E-2</v>
      </c>
      <c r="BP8">
        <v>1.1755262383834916E-2</v>
      </c>
      <c r="BQ8">
        <v>4.5368206667719284E-2</v>
      </c>
      <c r="BR8">
        <v>0.29134558123487386</v>
      </c>
      <c r="BS8">
        <v>7.2859399160399518E-2</v>
      </c>
      <c r="BT8">
        <v>0.12767568361382953</v>
      </c>
      <c r="BU8">
        <v>3.5995624589533114E-2</v>
      </c>
      <c r="BV8">
        <v>0.13385354732857097</v>
      </c>
      <c r="BW8">
        <v>2.0105383208765638E-2</v>
      </c>
      <c r="BX8">
        <v>1.9181416238831808E-2</v>
      </c>
      <c r="BY8">
        <v>5.9619990614025779E-2</v>
      </c>
      <c r="BZ8">
        <v>0.12787648589717793</v>
      </c>
      <c r="CA8">
        <v>7.9747323741889226E-2</v>
      </c>
      <c r="CB8">
        <v>0.24069929081348654</v>
      </c>
      <c r="CC8">
        <v>1.1847403139828849E-2</v>
      </c>
      <c r="CD8">
        <v>8.4456820055276716E-2</v>
      </c>
      <c r="CE8">
        <v>4.9561489830050723E-2</v>
      </c>
      <c r="CF8">
        <v>4.5591103533854191E-2</v>
      </c>
      <c r="CG8">
        <v>0.31186681851070847</v>
      </c>
      <c r="CH8">
        <v>4.1723680955824002E-2</v>
      </c>
      <c r="CI8">
        <v>0.12042985974702233</v>
      </c>
      <c r="CJ8">
        <v>0.22215038539138893</v>
      </c>
      <c r="CK8">
        <v>9.2490623016032239E-2</v>
      </c>
      <c r="CL8">
        <v>8.1390165284380381E-2</v>
      </c>
      <c r="CM8">
        <v>7.1829182807584727E-2</v>
      </c>
      <c r="CN8">
        <v>0.20460653596301862</v>
      </c>
      <c r="CO8">
        <v>7.6710194281346941E-2</v>
      </c>
      <c r="CP8">
        <v>0.14005640078851436</v>
      </c>
      <c r="CQ8">
        <v>4.7921824981614396E-2</v>
      </c>
      <c r="CR8">
        <v>6.6434121071322835E-2</v>
      </c>
      <c r="CS8">
        <v>8.7036379692868454E-2</v>
      </c>
      <c r="CT8">
        <v>8.4945101249138191E-2</v>
      </c>
      <c r="CU8">
        <v>0.17026323541883964</v>
      </c>
      <c r="CV8">
        <v>3.3619193999304936E-2</v>
      </c>
      <c r="CW8">
        <v>6.7327499043034963E-2</v>
      </c>
      <c r="CX8">
        <v>2.0389280142290574E-2</v>
      </c>
      <c r="CY8">
        <v>0.33490380022541544</v>
      </c>
      <c r="CZ8">
        <v>1.8722154899142571E-2</v>
      </c>
      <c r="DA8">
        <v>1.9736918693442254E-2</v>
      </c>
      <c r="DB8">
        <v>6.0184051467035239E-2</v>
      </c>
      <c r="DC8">
        <v>4.9716940214824264E-2</v>
      </c>
      <c r="DD8">
        <v>0.21539167080262586</v>
      </c>
      <c r="DE8">
        <v>0.16210379312114259</v>
      </c>
      <c r="DF8">
        <v>2.5279248299561369E-2</v>
      </c>
      <c r="DG8">
        <v>2.1666022290165232E-2</v>
      </c>
      <c r="DH8">
        <v>0.11482578039472664</v>
      </c>
      <c r="DI8">
        <v>1.3630166990348622E-2</v>
      </c>
      <c r="DJ8">
        <v>0.12588413857475508</v>
      </c>
      <c r="DK8">
        <v>4.4966387473341841E-2</v>
      </c>
      <c r="DL8">
        <v>2.1050897151896012E-2</v>
      </c>
      <c r="DM8">
        <v>3.1589511819283621E-2</v>
      </c>
      <c r="DN8">
        <v>0.30226652304685198</v>
      </c>
      <c r="DO8">
        <v>0.27959557784144146</v>
      </c>
      <c r="DP8">
        <v>5.1029962887773929E-2</v>
      </c>
      <c r="DQ8">
        <v>0.17823427350354629</v>
      </c>
      <c r="DR8">
        <v>9.940436598767835E-2</v>
      </c>
      <c r="DS8">
        <v>0.13178464601054291</v>
      </c>
      <c r="DT8">
        <v>0.13508783872424091</v>
      </c>
      <c r="DU8">
        <v>0.42844348535484372</v>
      </c>
      <c r="DV8">
        <v>4.8897829252503931E-2</v>
      </c>
      <c r="DW8">
        <v>6.2150847804688165E-2</v>
      </c>
      <c r="DX8">
        <v>0.20065113118294969</v>
      </c>
      <c r="DY8">
        <v>0.2573019052557563</v>
      </c>
      <c r="DZ8">
        <v>0.17939611956504364</v>
      </c>
      <c r="EA8">
        <v>9.2322100074990893E-2</v>
      </c>
      <c r="EB8">
        <v>9.8718618266438268E-2</v>
      </c>
      <c r="EC8">
        <v>9.043128721820512E-2</v>
      </c>
      <c r="ED8">
        <v>2.8187293483864104E-2</v>
      </c>
      <c r="EE8">
        <v>6.1478249437495677E-2</v>
      </c>
      <c r="EF8">
        <v>0.30814514452236863</v>
      </c>
      <c r="EG8">
        <v>0.19573069928285219</v>
      </c>
      <c r="EH8">
        <v>0.57829579181972623</v>
      </c>
      <c r="EI8">
        <v>1.01155171660758</v>
      </c>
      <c r="EJ8">
        <v>0.13579360573279753</v>
      </c>
      <c r="EK8">
        <v>0.13979950639739114</v>
      </c>
      <c r="EL8">
        <v>0.32022691552262766</v>
      </c>
      <c r="EM8">
        <v>0.41506768809078115</v>
      </c>
      <c r="EN8">
        <v>0.21481326699887379</v>
      </c>
      <c r="EO8">
        <v>5.2595614703624664E-2</v>
      </c>
      <c r="EP8">
        <v>0.48734691373174471</v>
      </c>
      <c r="EQ8">
        <v>0.12609874570062743</v>
      </c>
      <c r="ER8">
        <v>0.2454929282768829</v>
      </c>
      <c r="ES8">
        <v>0.1885439573390465</v>
      </c>
      <c r="ET8">
        <v>0.16067935745391476</v>
      </c>
      <c r="EU8">
        <v>0.10558977929870771</v>
      </c>
      <c r="EV8">
        <v>0.21210836578536368</v>
      </c>
      <c r="EW8">
        <v>4.5632995018394205E-2</v>
      </c>
      <c r="EX8">
        <v>6.7663487962467461E-2</v>
      </c>
      <c r="EY8">
        <v>7.7460617969676585E-2</v>
      </c>
      <c r="EZ8">
        <v>4.674659064842171E-2</v>
      </c>
      <c r="FA8">
        <v>6.8463764413986689E-2</v>
      </c>
      <c r="FB8">
        <v>5.7614457461273097E-2</v>
      </c>
      <c r="FC8">
        <v>4.0264063804776359E-2</v>
      </c>
      <c r="FD8">
        <v>1.6137907791121387E-2</v>
      </c>
      <c r="FE8">
        <v>1.1644772339085207E-2</v>
      </c>
      <c r="FF8">
        <v>9.2069317539737669E-2</v>
      </c>
      <c r="FG8">
        <v>2.736095225912169E-2</v>
      </c>
      <c r="FH8">
        <v>0.11990051353151465</v>
      </c>
      <c r="FI8">
        <v>4.4246256605232501E-2</v>
      </c>
      <c r="FJ8">
        <v>2.6853786031887948E-2</v>
      </c>
      <c r="FK8">
        <v>6.3229169961339787E-2</v>
      </c>
      <c r="FL8">
        <v>6.9140647262849547E-2</v>
      </c>
      <c r="FM8">
        <v>3.1029722413673664E-2</v>
      </c>
      <c r="FN8">
        <v>8.6404899283127584E-2</v>
      </c>
      <c r="FO8">
        <v>2.3550446284942211E-2</v>
      </c>
      <c r="FP8">
        <v>6.5529113529180019E-2</v>
      </c>
      <c r="FQ8">
        <v>0.14665808381682724</v>
      </c>
      <c r="FR8">
        <v>2.3630851481203967E-2</v>
      </c>
      <c r="FS8">
        <v>3.563673427426408E-2</v>
      </c>
      <c r="FT8">
        <v>2.5785913840042494E-2</v>
      </c>
      <c r="FU8">
        <v>8.583158184151482E-2</v>
      </c>
      <c r="FV8">
        <v>8.1673779286466311E-2</v>
      </c>
      <c r="FW8">
        <v>4.5331788746139051E-2</v>
      </c>
      <c r="FX8">
        <v>0.10066664661417848</v>
      </c>
      <c r="FY8">
        <v>3.2607374836503569E-2</v>
      </c>
      <c r="FZ8">
        <v>6.8534106299333389E-2</v>
      </c>
      <c r="GA8">
        <v>5.4951053631854534E-2</v>
      </c>
      <c r="GB8">
        <v>2.3327921398977523E-2</v>
      </c>
      <c r="GC8">
        <v>2.0487452222318535E-2</v>
      </c>
      <c r="GD8">
        <v>0.11408857323305797</v>
      </c>
      <c r="GE8">
        <v>0.23147398030089253</v>
      </c>
      <c r="GF8">
        <v>9.8127868775011007E-2</v>
      </c>
      <c r="GG8">
        <v>0.15479519424837135</v>
      </c>
      <c r="GH8">
        <v>0.12850913870671454</v>
      </c>
      <c r="GI8">
        <v>0.22939518335444647</v>
      </c>
      <c r="GJ8">
        <v>3.6099741898079511E-2</v>
      </c>
      <c r="GK8">
        <v>0.14209027837160035</v>
      </c>
      <c r="GL8">
        <v>8.6141396645773999E-2</v>
      </c>
      <c r="GM8">
        <v>0.12620339567223784</v>
      </c>
      <c r="GN8">
        <v>0.19493565304906077</v>
      </c>
      <c r="GO8">
        <v>3.1176709218609076E-2</v>
      </c>
      <c r="GP8">
        <v>0.13718878328070999</v>
      </c>
      <c r="GQ8">
        <v>9.4119427791324553E-2</v>
      </c>
      <c r="GR8">
        <v>9.4742975768466922E-2</v>
      </c>
      <c r="GS8">
        <v>0.10814757117620277</v>
      </c>
      <c r="GT8">
        <v>5.908285530027476E-2</v>
      </c>
      <c r="GU8">
        <v>2.5918599058848382E-2</v>
      </c>
      <c r="GV8">
        <v>2.7318334236318575E-2</v>
      </c>
      <c r="GW8">
        <v>3.5654259846979501E-2</v>
      </c>
      <c r="GX8">
        <v>4.1678962613093888E-2</v>
      </c>
      <c r="GY8">
        <v>4.6611338277591632E-2</v>
      </c>
      <c r="GZ8">
        <v>0.18205395129223936</v>
      </c>
      <c r="HA8">
        <v>7.942074716136599E-2</v>
      </c>
      <c r="HB8">
        <v>6.8794772009968433E-2</v>
      </c>
      <c r="HC8">
        <v>0.15087506855211164</v>
      </c>
      <c r="HD8">
        <v>0.15798881151304831</v>
      </c>
      <c r="HE8">
        <v>0.12119171263985042</v>
      </c>
      <c r="HF8">
        <v>0.69194015748354043</v>
      </c>
      <c r="HG8">
        <v>0.35389701867319384</v>
      </c>
      <c r="HH8">
        <v>0.47791941789860592</v>
      </c>
      <c r="HI8">
        <v>0.22578548116716091</v>
      </c>
      <c r="HJ8">
        <v>0.13440503709911736</v>
      </c>
      <c r="HK8">
        <v>0.24248205629112546</v>
      </c>
      <c r="HL8">
        <v>0.26140327142444203</v>
      </c>
      <c r="HM8">
        <v>5.8920639643286837E-2</v>
      </c>
      <c r="HN8">
        <v>9.0599010718558914E-2</v>
      </c>
      <c r="HO8">
        <v>0.28757511375082445</v>
      </c>
      <c r="HP8">
        <v>0.27851838917083166</v>
      </c>
      <c r="HQ8">
        <v>0.27798477842027064</v>
      </c>
      <c r="HR8">
        <v>0.16042200134897772</v>
      </c>
      <c r="HS8">
        <v>9.6704108461382735E-2</v>
      </c>
      <c r="HT8">
        <v>0.20311965831752932</v>
      </c>
      <c r="HU8">
        <v>0.30085150752486978</v>
      </c>
      <c r="HV8">
        <v>0.13123829625746458</v>
      </c>
      <c r="HW8">
        <v>1.0839650257855311</v>
      </c>
      <c r="HX8">
        <v>1.8875881756391676E-2</v>
      </c>
      <c r="HY8">
        <v>7.4741422378894626E-2</v>
      </c>
      <c r="HZ8">
        <v>1.5152574554375353</v>
      </c>
      <c r="IA8">
        <v>0.30002835229500896</v>
      </c>
      <c r="IB8">
        <v>0.14321385787616256</v>
      </c>
      <c r="IC8">
        <v>0.41985685564696451</v>
      </c>
      <c r="ID8">
        <v>0.1199968722850219</v>
      </c>
      <c r="IE8">
        <v>7.4994387707564392E-2</v>
      </c>
      <c r="IF8">
        <v>2.7896760982384985E-2</v>
      </c>
      <c r="IG8">
        <v>3.3786140115560317E-2</v>
      </c>
      <c r="IH8">
        <v>6.8552440954528615E-2</v>
      </c>
      <c r="II8">
        <v>0.20117966996433689</v>
      </c>
      <c r="IJ8">
        <v>0.27589845949471742</v>
      </c>
      <c r="IK8">
        <v>8.7933268683700674E-3</v>
      </c>
      <c r="IL8">
        <v>5.9458533600154892E-2</v>
      </c>
      <c r="IM8">
        <v>4.727144722700774E-2</v>
      </c>
      <c r="IN8">
        <v>0.15002603087954541</v>
      </c>
      <c r="IO8">
        <v>0.14975799636831685</v>
      </c>
      <c r="IP8">
        <v>0.14836870323526447</v>
      </c>
      <c r="IQ8">
        <v>4.6510080116559611E-2</v>
      </c>
      <c r="IR8">
        <v>5.0714761045789591E-2</v>
      </c>
      <c r="IS8">
        <v>3.1925019500685825E-2</v>
      </c>
      <c r="IT8">
        <v>0.19634040582105533</v>
      </c>
      <c r="IU8">
        <v>6.3355305460830375E-2</v>
      </c>
      <c r="IV8">
        <v>3.8639578012387994E-2</v>
      </c>
      <c r="IW8">
        <v>5.1248873752833435E-2</v>
      </c>
      <c r="IX8">
        <v>6.8484696330477976E-2</v>
      </c>
      <c r="IY8">
        <v>0.18396566582058754</v>
      </c>
      <c r="IZ8">
        <v>9.6204301379913135E-2</v>
      </c>
      <c r="JA8">
        <v>0.23547319618609455</v>
      </c>
      <c r="JB8">
        <v>0.17856285227387392</v>
      </c>
      <c r="JC8">
        <v>0.14112049787230327</v>
      </c>
      <c r="JD8">
        <v>0.11825508592263635</v>
      </c>
      <c r="JE8">
        <v>2.8113480196820875E-2</v>
      </c>
      <c r="JF8">
        <v>3.5321446894067264E-2</v>
      </c>
    </row>
    <row r="9" spans="1:266" x14ac:dyDescent="0.25">
      <c r="A9">
        <v>4</v>
      </c>
      <c r="B9">
        <v>6.1227400876812207E-2</v>
      </c>
      <c r="C9">
        <v>8.4391761171632426E-2</v>
      </c>
      <c r="D9">
        <v>3.2070339140731763E-2</v>
      </c>
      <c r="E9">
        <v>9.6906932036918188E-3</v>
      </c>
      <c r="F9">
        <v>0.16970342467574706</v>
      </c>
      <c r="G9">
        <v>1.8133829105569207E-2</v>
      </c>
      <c r="H9">
        <v>4.848695666992292E-2</v>
      </c>
      <c r="I9">
        <v>5.6478404917582478E-2</v>
      </c>
      <c r="J9">
        <v>1.1694954899897029E-2</v>
      </c>
      <c r="K9">
        <v>1.1281881289084165E-3</v>
      </c>
      <c r="L9">
        <v>4.4197195688704602E-3</v>
      </c>
      <c r="M9">
        <v>8.4440676685830577E-5</v>
      </c>
      <c r="N9">
        <v>4.9516008681241945E-2</v>
      </c>
      <c r="O9">
        <v>2.8030037873297373E-2</v>
      </c>
      <c r="P9">
        <v>3.7174067850466459E-2</v>
      </c>
      <c r="Q9">
        <v>4.2654292545268285E-2</v>
      </c>
      <c r="R9">
        <v>2.3162631969347484E-2</v>
      </c>
      <c r="S9">
        <v>4.7912911442106361E-2</v>
      </c>
      <c r="T9">
        <v>6.6512951040782184E-2</v>
      </c>
      <c r="U9">
        <v>7.8825268232506879E-2</v>
      </c>
      <c r="V9">
        <v>0.1554882034654558</v>
      </c>
      <c r="W9">
        <v>2.5707413039032945E-3</v>
      </c>
      <c r="X9">
        <v>6.322929806137109E-3</v>
      </c>
      <c r="Y9">
        <v>2.5418044429292182E-2</v>
      </c>
      <c r="Z9">
        <v>2.9254365755690213E-2</v>
      </c>
      <c r="AA9">
        <v>3.6926811260725563E-2</v>
      </c>
      <c r="AB9">
        <v>4.0163764473119756E-2</v>
      </c>
      <c r="AC9">
        <v>2.4380445458806962E-2</v>
      </c>
      <c r="AD9">
        <v>3.272917732600783E-2</v>
      </c>
      <c r="AE9">
        <v>0.11345229364150866</v>
      </c>
      <c r="AF9">
        <v>3.9854568992803803E-3</v>
      </c>
      <c r="AG9">
        <v>3.44381154397932E-2</v>
      </c>
      <c r="AH9">
        <v>3.3642352567111934E-2</v>
      </c>
      <c r="AI9">
        <v>3.0821844331128112E-2</v>
      </c>
      <c r="AJ9">
        <v>1.4199260669466127E-2</v>
      </c>
      <c r="AK9">
        <v>4.9468903476583816E-2</v>
      </c>
      <c r="AL9">
        <v>5.0852475115648839E-2</v>
      </c>
      <c r="AM9">
        <v>0.10095990422086305</v>
      </c>
      <c r="AN9">
        <v>5.267901534278379E-2</v>
      </c>
      <c r="AO9">
        <v>2.6871668355428605E-2</v>
      </c>
      <c r="AP9">
        <v>4.5338354651688492E-2</v>
      </c>
      <c r="AQ9">
        <v>3.1572723303887835E-2</v>
      </c>
      <c r="AR9">
        <v>2.6370347032430668E-2</v>
      </c>
      <c r="AS9">
        <v>2.6719928987058619E-2</v>
      </c>
      <c r="AT9">
        <v>0.18550786194857299</v>
      </c>
      <c r="AU9">
        <v>1.5585396976772135E-2</v>
      </c>
      <c r="AV9">
        <v>4.5379394718543485E-2</v>
      </c>
      <c r="AW9">
        <v>3.6902552219248749E-2</v>
      </c>
      <c r="AX9">
        <v>5.9274133125516527E-2</v>
      </c>
      <c r="AY9">
        <v>0.18451660869270561</v>
      </c>
      <c r="AZ9">
        <v>3.3689628270284884E-2</v>
      </c>
      <c r="BA9">
        <v>4.3737518997020386E-2</v>
      </c>
      <c r="BB9">
        <v>0.17252431537076005</v>
      </c>
      <c r="BC9">
        <v>8.3144946456098517E-2</v>
      </c>
      <c r="BD9">
        <v>3.6892840177494217E-2</v>
      </c>
      <c r="BE9">
        <v>1.6174646124784482E-2</v>
      </c>
      <c r="BF9">
        <v>8.017786449057554E-2</v>
      </c>
      <c r="BG9">
        <v>1.9062576633632321E-2</v>
      </c>
      <c r="BH9">
        <v>2.8612267939355434E-2</v>
      </c>
      <c r="BI9">
        <v>4.8716543818595769E-2</v>
      </c>
      <c r="BJ9">
        <v>2.212345830416983E-2</v>
      </c>
      <c r="BK9">
        <v>5.907215210752384E-2</v>
      </c>
      <c r="BL9">
        <v>1.7170311333573555E-2</v>
      </c>
      <c r="BM9">
        <v>4.6340462166620647E-2</v>
      </c>
      <c r="BN9">
        <v>0.27418688029554561</v>
      </c>
      <c r="BO9">
        <v>5.7581029058778925E-2</v>
      </c>
      <c r="BP9">
        <v>1.3658144016882321E-2</v>
      </c>
      <c r="BQ9">
        <v>2.1065542682115784E-2</v>
      </c>
      <c r="BR9">
        <v>1.9612521978384832E-2</v>
      </c>
      <c r="BS9">
        <v>3.2551329215630365E-2</v>
      </c>
      <c r="BT9">
        <v>0.10842310929676008</v>
      </c>
      <c r="BU9">
        <v>2.2349376043205867E-2</v>
      </c>
      <c r="BV9">
        <v>7.7517530884434027E-2</v>
      </c>
      <c r="BW9">
        <v>1.4722109254433813E-2</v>
      </c>
      <c r="BX9">
        <v>1.2062419225442884E-2</v>
      </c>
      <c r="BY9">
        <v>0.10483811474041695</v>
      </c>
      <c r="BZ9">
        <v>0.11806796512809238</v>
      </c>
      <c r="CA9">
        <v>8.0609118557917261E-2</v>
      </c>
      <c r="CB9">
        <v>0.36387053693795585</v>
      </c>
      <c r="CC9">
        <v>4.904268906842044E-3</v>
      </c>
      <c r="CD9">
        <v>2.639554375181722E-2</v>
      </c>
      <c r="CE9">
        <v>9.2395465854054268E-3</v>
      </c>
      <c r="CF9">
        <v>1.6763919792706822E-2</v>
      </c>
      <c r="CG9">
        <v>4.9076702871470687E-2</v>
      </c>
      <c r="CH9">
        <v>3.1337421318184552E-2</v>
      </c>
      <c r="CI9">
        <v>5.0376474673816396E-2</v>
      </c>
      <c r="CJ9">
        <v>0.12467921742683012</v>
      </c>
      <c r="CK9">
        <v>4.7577006592166342E-2</v>
      </c>
      <c r="CL9">
        <v>0.10590605067157656</v>
      </c>
      <c r="CM9">
        <v>2.7020907825945142E-2</v>
      </c>
      <c r="CN9">
        <v>2.4925092488643816E-2</v>
      </c>
      <c r="CO9">
        <v>3.0959046812693038E-2</v>
      </c>
      <c r="CP9">
        <v>0.12924864510877024</v>
      </c>
      <c r="CQ9">
        <v>3.0551017903002204E-2</v>
      </c>
      <c r="CR9">
        <v>3.9387459083237104E-2</v>
      </c>
      <c r="CS9">
        <v>4.7334842766170608E-2</v>
      </c>
      <c r="CT9">
        <v>3.372711867746421E-2</v>
      </c>
      <c r="CU9">
        <v>0.20098485974625582</v>
      </c>
      <c r="CV9">
        <v>2.703052860188335E-2</v>
      </c>
      <c r="CW9">
        <v>7.4062780571937159E-2</v>
      </c>
      <c r="CX9">
        <v>7.0473784858136129E-2</v>
      </c>
      <c r="CY9">
        <v>2.7957314077164092E-2</v>
      </c>
      <c r="CZ9">
        <v>1.1111957606796431E-2</v>
      </c>
      <c r="DA9">
        <v>1.5353118016492751E-2</v>
      </c>
      <c r="DB9">
        <v>1.6384312465733245E-2</v>
      </c>
      <c r="DC9">
        <v>8.8143418042780863E-2</v>
      </c>
      <c r="DD9">
        <v>6.1132791453767758E-2</v>
      </c>
      <c r="DE9">
        <v>1.1902829257441521E-2</v>
      </c>
      <c r="DF9">
        <v>1.7331010857517988E-2</v>
      </c>
      <c r="DG9">
        <v>7.7434948581260633E-3</v>
      </c>
      <c r="DH9">
        <v>1.1569728600508001E-2</v>
      </c>
      <c r="DI9">
        <v>1.184464765085555E-2</v>
      </c>
      <c r="DJ9">
        <v>6.6057088252349946E-2</v>
      </c>
      <c r="DK9">
        <v>1.4332677458172375E-2</v>
      </c>
      <c r="DL9">
        <v>1.1082684246266203E-2</v>
      </c>
      <c r="DM9">
        <v>1.2336547375320106E-2</v>
      </c>
      <c r="DN9">
        <v>0.15591961131621906</v>
      </c>
      <c r="DO9">
        <v>0.33834118666028618</v>
      </c>
      <c r="DP9">
        <v>6.0292150290643956E-2</v>
      </c>
      <c r="DQ9">
        <v>9.444208270277156E-2</v>
      </c>
      <c r="DR9">
        <v>0.12055864230432534</v>
      </c>
      <c r="DS9">
        <v>3.1665981515412181E-2</v>
      </c>
      <c r="DT9">
        <v>0.15688213966461367</v>
      </c>
      <c r="DU9">
        <v>0.30737642301582779</v>
      </c>
      <c r="DV9">
        <v>6.2262898146926857E-2</v>
      </c>
      <c r="DW9">
        <v>3.2291953150905918E-2</v>
      </c>
      <c r="DX9">
        <v>0.23161901366205406</v>
      </c>
      <c r="DY9">
        <v>0.1619965171219844</v>
      </c>
      <c r="DZ9">
        <v>2.3181132049511763E-2</v>
      </c>
      <c r="EA9">
        <v>7.8033847441670426E-2</v>
      </c>
      <c r="EB9">
        <v>4.0822046916040529E-2</v>
      </c>
      <c r="EC9">
        <v>4.6465409697191117E-2</v>
      </c>
      <c r="ED9">
        <v>1.3825037832977002E-2</v>
      </c>
      <c r="EE9">
        <v>3.409081724311197E-2</v>
      </c>
      <c r="EF9">
        <v>0.15348078508198212</v>
      </c>
      <c r="EG9">
        <v>3.4822530972422459E-2</v>
      </c>
      <c r="EH9">
        <v>0.78860561578736499</v>
      </c>
      <c r="EI9">
        <v>1.4204797348777121</v>
      </c>
      <c r="EJ9">
        <v>0.17360079288216768</v>
      </c>
      <c r="EK9">
        <v>3.4394840097735961E-2</v>
      </c>
      <c r="EL9">
        <v>0.32641320342358388</v>
      </c>
      <c r="EM9">
        <v>0.14235881905729167</v>
      </c>
      <c r="EN9">
        <v>0.16972883711739645</v>
      </c>
      <c r="EO9">
        <v>6.0563489850650791E-2</v>
      </c>
      <c r="EP9">
        <v>0.21335727035949209</v>
      </c>
      <c r="EQ9">
        <v>0.19593312153350065</v>
      </c>
      <c r="ER9">
        <v>0.16896174566763381</v>
      </c>
      <c r="ES9">
        <v>0.16846392369711219</v>
      </c>
      <c r="ET9">
        <v>0.11447677985099541</v>
      </c>
      <c r="EU9">
        <v>6.765937109231808E-2</v>
      </c>
      <c r="EV9">
        <v>6.4686868946881762E-2</v>
      </c>
      <c r="EW9">
        <v>8.3641360328085557E-2</v>
      </c>
      <c r="EX9">
        <v>4.3411503436563463E-2</v>
      </c>
      <c r="EY9">
        <v>1.1934772433983604E-2</v>
      </c>
      <c r="EZ9">
        <v>1.2587395623884771E-2</v>
      </c>
      <c r="FA9">
        <v>1.7267922187809509E-2</v>
      </c>
      <c r="FB9">
        <v>2.6695514011227051E-2</v>
      </c>
      <c r="FC9">
        <v>2.7694895737788057E-2</v>
      </c>
      <c r="FD9">
        <v>2.3419019924089481E-2</v>
      </c>
      <c r="FE9">
        <v>2.2708454841343702E-2</v>
      </c>
      <c r="FF9">
        <v>2.9168673320115798E-2</v>
      </c>
      <c r="FG9">
        <v>1.0299750798533262E-2</v>
      </c>
      <c r="FH9">
        <v>6.8933722020320415E-2</v>
      </c>
      <c r="FI9">
        <v>3.6236440249749757E-2</v>
      </c>
      <c r="FJ9">
        <v>2.134873530687325E-2</v>
      </c>
      <c r="FK9">
        <v>5.6272210672939658E-2</v>
      </c>
      <c r="FL9">
        <v>0.11679358331686422</v>
      </c>
      <c r="FM9">
        <v>1.9966429068174113E-2</v>
      </c>
      <c r="FN9">
        <v>6.8839338696834826E-2</v>
      </c>
      <c r="FO9">
        <v>2.236848045292408E-2</v>
      </c>
      <c r="FP9">
        <v>6.8875126665918093E-2</v>
      </c>
      <c r="FQ9">
        <v>0.12827697887678505</v>
      </c>
      <c r="FR9">
        <v>3.5079786932119716E-2</v>
      </c>
      <c r="FS9">
        <v>2.8904014267962162E-2</v>
      </c>
      <c r="FT9">
        <v>3.2978834824092508E-2</v>
      </c>
      <c r="FU9">
        <v>3.7981119389432653E-2</v>
      </c>
      <c r="FV9">
        <v>2.8215118109853627E-2</v>
      </c>
      <c r="FW9">
        <v>5.3141230650602916E-2</v>
      </c>
      <c r="FX9">
        <v>0.11032266024691206</v>
      </c>
      <c r="FY9">
        <v>2.2031840885017546E-2</v>
      </c>
      <c r="FZ9">
        <v>3.4514399552193598E-2</v>
      </c>
      <c r="GA9">
        <v>5.8251802977888609E-2</v>
      </c>
      <c r="GB9">
        <v>2.3147976739033235E-2</v>
      </c>
      <c r="GC9">
        <v>2.1377634197373242E-2</v>
      </c>
      <c r="GD9">
        <v>0.12687621184625428</v>
      </c>
      <c r="GE9">
        <v>0.18391989774561837</v>
      </c>
      <c r="GF9">
        <v>0.14217104427080038</v>
      </c>
      <c r="GG9">
        <v>0.17665816612542398</v>
      </c>
      <c r="GH9">
        <v>6.7111880135219737E-2</v>
      </c>
      <c r="GI9">
        <v>6.6206196608869783E-2</v>
      </c>
      <c r="GJ9">
        <v>4.1569260041328458E-2</v>
      </c>
      <c r="GK9">
        <v>0.10614879358082793</v>
      </c>
      <c r="GL9">
        <v>3.0279365162058224E-2</v>
      </c>
      <c r="GM9">
        <v>2.7984804042923302E-2</v>
      </c>
      <c r="GN9">
        <v>3.954644318618198E-2</v>
      </c>
      <c r="GO9">
        <v>6.418719485161406E-2</v>
      </c>
      <c r="GP9">
        <v>3.1076021726005286E-2</v>
      </c>
      <c r="GQ9">
        <v>3.0981737765272323E-2</v>
      </c>
      <c r="GR9">
        <v>9.8767862605140269E-2</v>
      </c>
      <c r="GS9">
        <v>7.2734664056444437E-2</v>
      </c>
      <c r="GT9">
        <v>4.1920348546921025E-2</v>
      </c>
      <c r="GU9">
        <v>2.6834971509613809E-2</v>
      </c>
      <c r="GV9">
        <v>5.5737831758302166E-2</v>
      </c>
      <c r="GW9">
        <v>1.3394072479794374E-2</v>
      </c>
      <c r="GX9">
        <v>1.39010128562878E-2</v>
      </c>
      <c r="GY9">
        <v>3.2094420239004391E-2</v>
      </c>
      <c r="GZ9">
        <v>2.7281870920501206E-2</v>
      </c>
      <c r="HA9">
        <v>3.9715434176283045E-2</v>
      </c>
      <c r="HB9">
        <v>3.7531450201598787E-2</v>
      </c>
      <c r="HC9">
        <v>0.11313897865616089</v>
      </c>
      <c r="HD9">
        <v>0.12317336107056537</v>
      </c>
      <c r="HE9">
        <v>9.9813656424548217E-2</v>
      </c>
      <c r="HF9">
        <v>0.14456430739732845</v>
      </c>
      <c r="HG9">
        <v>0.10316215998105964</v>
      </c>
      <c r="HH9">
        <v>0.25364557196194576</v>
      </c>
      <c r="HI9">
        <v>9.6664270102040525E-2</v>
      </c>
      <c r="HJ9">
        <v>9.920296977720823E-3</v>
      </c>
      <c r="HK9">
        <v>7.0722468139720732E-2</v>
      </c>
      <c r="HL9">
        <v>0.28341010498101116</v>
      </c>
      <c r="HM9">
        <v>9.6304536090505807E-2</v>
      </c>
      <c r="HN9">
        <v>8.1899096061002527E-2</v>
      </c>
      <c r="HO9">
        <v>0.10868114109328683</v>
      </c>
      <c r="HP9">
        <v>0.1093399698378245</v>
      </c>
      <c r="HQ9">
        <v>0.19043517658365522</v>
      </c>
      <c r="HR9">
        <v>7.8344374458205412E-2</v>
      </c>
      <c r="HS9">
        <v>3.7034869356244018E-2</v>
      </c>
      <c r="HT9">
        <v>5.9433342234983928E-2</v>
      </c>
      <c r="HU9">
        <v>9.6746371362630035E-2</v>
      </c>
      <c r="HV9">
        <v>0.31044124185608274</v>
      </c>
      <c r="HW9">
        <v>9.1972686527100944E-2</v>
      </c>
      <c r="HX9">
        <v>8.4875134214005554E-3</v>
      </c>
      <c r="HY9">
        <v>3.1209852241363429E-2</v>
      </c>
      <c r="HZ9">
        <v>0.27392177922117056</v>
      </c>
      <c r="IA9">
        <v>0.16907179682909804</v>
      </c>
      <c r="IB9">
        <v>0.15881090988923993</v>
      </c>
      <c r="IC9">
        <v>0.23662205001865697</v>
      </c>
      <c r="ID9">
        <v>0.15649792194439807</v>
      </c>
      <c r="IE9">
        <v>8.7304295307955998E-2</v>
      </c>
      <c r="IF9">
        <v>4.1190292252659265E-2</v>
      </c>
      <c r="IG9">
        <v>4.0745714290089885E-2</v>
      </c>
      <c r="IH9">
        <v>9.3403915497543427E-2</v>
      </c>
      <c r="II9">
        <v>0.12005452265260096</v>
      </c>
      <c r="IJ9">
        <v>7.7866804218275382E-2</v>
      </c>
      <c r="IK9">
        <v>8.7642361517432862E-3</v>
      </c>
      <c r="IL9">
        <v>7.8491858323360114E-2</v>
      </c>
      <c r="IM9">
        <v>1.7405350447868614E-2</v>
      </c>
      <c r="IN9">
        <v>9.1198194688656378E-2</v>
      </c>
      <c r="IO9">
        <v>8.5553643084575678E-2</v>
      </c>
      <c r="IP9">
        <v>3.9403382019521427E-2</v>
      </c>
      <c r="IQ9">
        <v>2.7389786696047407E-2</v>
      </c>
      <c r="IR9">
        <v>6.1607561910934076E-2</v>
      </c>
      <c r="IS9">
        <v>3.1434876784432485E-2</v>
      </c>
      <c r="IT9">
        <v>0.1258658102973742</v>
      </c>
      <c r="IU9">
        <v>4.7078324497817833E-2</v>
      </c>
      <c r="IV9">
        <v>6.0478081350995187E-2</v>
      </c>
      <c r="IW9">
        <v>0.11215960681621474</v>
      </c>
      <c r="IX9">
        <v>5.8146611931603844E-2</v>
      </c>
      <c r="IY9">
        <v>0.23957453801971146</v>
      </c>
      <c r="IZ9">
        <v>2.018737407041012E-2</v>
      </c>
      <c r="JA9">
        <v>0.11755983609984781</v>
      </c>
      <c r="JB9">
        <v>7.6296952576019969E-2</v>
      </c>
      <c r="JC9">
        <v>5.383218604373706E-2</v>
      </c>
      <c r="JD9">
        <v>0.18475086179253966</v>
      </c>
      <c r="JE9">
        <v>2.2404388497635465E-2</v>
      </c>
      <c r="JF9">
        <v>1.633833135349198E-2</v>
      </c>
    </row>
    <row r="10" spans="1:266" x14ac:dyDescent="0.25">
      <c r="A10">
        <v>5</v>
      </c>
      <c r="B10">
        <v>5.4663280493869718E-2</v>
      </c>
      <c r="C10">
        <v>8.047118849864017E-2</v>
      </c>
      <c r="D10">
        <v>2.1424681666122172E-2</v>
      </c>
      <c r="E10">
        <v>6.9502281530227916E-3</v>
      </c>
      <c r="F10">
        <v>7.8431420728801604E-2</v>
      </c>
      <c r="G10">
        <v>2.6089396756118068E-2</v>
      </c>
      <c r="H10">
        <v>4.5303119606893781E-2</v>
      </c>
      <c r="I10">
        <v>7.3516558274805905E-3</v>
      </c>
      <c r="J10">
        <v>5.6451000515701554E-3</v>
      </c>
      <c r="K10">
        <v>9.4740549881548568E-4</v>
      </c>
      <c r="L10">
        <v>2.6761473074564052E-3</v>
      </c>
      <c r="M10">
        <v>1.4775820614593312E-4</v>
      </c>
      <c r="N10">
        <v>4.0162587997857754E-2</v>
      </c>
      <c r="O10">
        <v>1.412324556151349E-2</v>
      </c>
      <c r="P10">
        <v>1.8010286730064377E-2</v>
      </c>
      <c r="Q10">
        <v>1.8488934692907594E-2</v>
      </c>
      <c r="R10">
        <v>1.0867852578148419E-2</v>
      </c>
      <c r="S10">
        <v>3.5678436902145963E-2</v>
      </c>
      <c r="T10">
        <v>5.3577243556810733E-2</v>
      </c>
      <c r="U10">
        <v>4.7573372355193717E-2</v>
      </c>
      <c r="V10">
        <v>0.19722328587135135</v>
      </c>
      <c r="W10">
        <v>1.0244857661232528E-3</v>
      </c>
      <c r="X10">
        <v>2.5494809364673895E-3</v>
      </c>
      <c r="Y10">
        <v>2.128133118015977E-2</v>
      </c>
      <c r="Z10">
        <v>2.1556150415319785E-2</v>
      </c>
      <c r="AA10">
        <v>2.5810714939919877E-2</v>
      </c>
      <c r="AB10">
        <v>1.3358828245576153E-2</v>
      </c>
      <c r="AC10">
        <v>1.6170303497105291E-2</v>
      </c>
      <c r="AD10">
        <v>8.2344034493452532E-3</v>
      </c>
      <c r="AE10">
        <v>8.4409667753767584E-2</v>
      </c>
      <c r="AF10">
        <v>3.3722120766347865E-3</v>
      </c>
      <c r="AG10">
        <v>2.0818144270012211E-2</v>
      </c>
      <c r="AH10">
        <v>3.637656770720122E-2</v>
      </c>
      <c r="AI10">
        <v>1.1633387054933423E-2</v>
      </c>
      <c r="AJ10">
        <v>5.7111800869967359E-3</v>
      </c>
      <c r="AK10">
        <v>2.3001190621614365E-2</v>
      </c>
      <c r="AL10">
        <v>3.5923497362716779E-2</v>
      </c>
      <c r="AM10">
        <v>9.3761486412911044E-2</v>
      </c>
      <c r="AN10">
        <v>5.3107985259754256E-2</v>
      </c>
      <c r="AO10">
        <v>1.5048938126586585E-2</v>
      </c>
      <c r="AP10">
        <v>1.6708194317640781E-2</v>
      </c>
      <c r="AQ10">
        <v>1.4327909858491363E-2</v>
      </c>
      <c r="AR10">
        <v>9.9598118839192389E-3</v>
      </c>
      <c r="AS10">
        <v>1.5205833294968303E-2</v>
      </c>
      <c r="AT10">
        <v>1.9490074349054306E-2</v>
      </c>
      <c r="AU10">
        <v>1.3649299358288984E-2</v>
      </c>
      <c r="AV10">
        <v>1.9548568567118563E-2</v>
      </c>
      <c r="AW10">
        <v>3.7851309981507208E-3</v>
      </c>
      <c r="AX10">
        <v>1.3867424093768186E-2</v>
      </c>
      <c r="AY10">
        <v>0.20287207308290786</v>
      </c>
      <c r="AZ10">
        <v>7.382106416458166E-2</v>
      </c>
      <c r="BA10">
        <v>2.3794964662903234E-2</v>
      </c>
      <c r="BB10">
        <v>6.9324117646943045E-2</v>
      </c>
      <c r="BC10">
        <v>2.0998614571896754E-2</v>
      </c>
      <c r="BD10">
        <v>1.4997739206354756E-2</v>
      </c>
      <c r="BE10">
        <v>4.4892915066493217E-3</v>
      </c>
      <c r="BF10">
        <v>4.5156485124475482E-2</v>
      </c>
      <c r="BG10">
        <v>4.4344849331275863E-3</v>
      </c>
      <c r="BH10">
        <v>8.0421445062124255E-3</v>
      </c>
      <c r="BI10">
        <v>8.0847370991715586E-2</v>
      </c>
      <c r="BJ10">
        <v>2.2523963212460647E-2</v>
      </c>
      <c r="BK10">
        <v>1.8516936316281912E-2</v>
      </c>
      <c r="BL10">
        <v>9.5754153772286063E-3</v>
      </c>
      <c r="BM10">
        <v>5.2118033272412191E-2</v>
      </c>
      <c r="BN10">
        <v>0.23573463312529205</v>
      </c>
      <c r="BO10">
        <v>3.3480707714722377E-2</v>
      </c>
      <c r="BP10">
        <v>1.283311782555077E-2</v>
      </c>
      <c r="BQ10">
        <v>1.4598794693938672E-2</v>
      </c>
      <c r="BR10">
        <v>1.8779247510604127E-2</v>
      </c>
      <c r="BS10">
        <v>6.3193726420029961E-2</v>
      </c>
      <c r="BT10">
        <v>6.4942246970415993E-2</v>
      </c>
      <c r="BU10">
        <v>1.229130755230589E-2</v>
      </c>
      <c r="BV10">
        <v>5.3781082330603067E-2</v>
      </c>
      <c r="BW10">
        <v>4.7891798858660569E-3</v>
      </c>
      <c r="BX10">
        <v>2.4817556869913136E-3</v>
      </c>
      <c r="BY10">
        <v>5.0402484087244896E-2</v>
      </c>
      <c r="BZ10">
        <v>0.11705985508104946</v>
      </c>
      <c r="CA10">
        <v>4.5188213042675111E-2</v>
      </c>
      <c r="CB10">
        <v>0.15691978411811647</v>
      </c>
      <c r="CC10">
        <v>2.478177565785231E-3</v>
      </c>
      <c r="CD10">
        <v>9.4257690949132045E-3</v>
      </c>
      <c r="CE10">
        <v>5.3646344848974348E-3</v>
      </c>
      <c r="CF10">
        <v>3.142739791508372E-2</v>
      </c>
      <c r="CG10">
        <v>5.4334501397947307E-2</v>
      </c>
      <c r="CH10">
        <v>2.0966448990957249E-2</v>
      </c>
      <c r="CI10">
        <v>2.4878356808699448E-2</v>
      </c>
      <c r="CJ10">
        <v>5.013488550748442E-2</v>
      </c>
      <c r="CK10">
        <v>3.7427800252646935E-2</v>
      </c>
      <c r="CL10">
        <v>7.0370279295351834E-2</v>
      </c>
      <c r="CM10">
        <v>1.1977517032319583E-2</v>
      </c>
      <c r="CN10">
        <v>1.2353398181973913E-2</v>
      </c>
      <c r="CO10">
        <v>2.0111577342566623E-2</v>
      </c>
      <c r="CP10">
        <v>9.3185173537828334E-2</v>
      </c>
      <c r="CQ10">
        <v>1.7663191579791442E-2</v>
      </c>
      <c r="CR10">
        <v>1.0861545080234044E-2</v>
      </c>
      <c r="CS10">
        <v>1.5893295798727912E-2</v>
      </c>
      <c r="CT10">
        <v>1.3662582190871278E-2</v>
      </c>
      <c r="CU10">
        <v>5.4127180040379218E-2</v>
      </c>
      <c r="CV10">
        <v>1.3802716610691516E-2</v>
      </c>
      <c r="CW10">
        <v>3.7363441042216887E-2</v>
      </c>
      <c r="CX10">
        <v>1.1491744838541545E-2</v>
      </c>
      <c r="CY10">
        <v>2.1406799095379826E-2</v>
      </c>
      <c r="CZ10">
        <v>8.9115593195043755E-3</v>
      </c>
      <c r="DA10">
        <v>7.7589582955825635E-3</v>
      </c>
      <c r="DB10">
        <v>1.0229765793207828E-2</v>
      </c>
      <c r="DC10">
        <v>3.9946253203769946E-2</v>
      </c>
      <c r="DD10">
        <v>4.0475886506137676E-2</v>
      </c>
      <c r="DE10">
        <v>2.8644110273284284E-2</v>
      </c>
      <c r="DF10">
        <v>1.2707672360407832E-2</v>
      </c>
      <c r="DG10">
        <v>6.6283053832928741E-3</v>
      </c>
      <c r="DH10">
        <v>7.5641393828769768E-3</v>
      </c>
      <c r="DI10">
        <v>6.1970420957610422E-3</v>
      </c>
      <c r="DJ10">
        <v>2.7787461956867585E-2</v>
      </c>
      <c r="DK10">
        <v>7.9203526853560812E-3</v>
      </c>
      <c r="DL10">
        <v>4.726398917583992E-3</v>
      </c>
      <c r="DM10">
        <v>8.0954120213268446E-3</v>
      </c>
      <c r="DN10">
        <v>9.9730564282312251E-2</v>
      </c>
      <c r="DO10">
        <v>0.42094208502823771</v>
      </c>
      <c r="DP10">
        <v>3.7217942523814315E-2</v>
      </c>
      <c r="DQ10">
        <v>4.7834436503419182E-2</v>
      </c>
      <c r="DR10">
        <v>0.13173397726463482</v>
      </c>
      <c r="DS10">
        <v>2.1451521527971973E-2</v>
      </c>
      <c r="DT10">
        <v>7.0504853116176172E-2</v>
      </c>
      <c r="DU10">
        <v>0.19927616810321647</v>
      </c>
      <c r="DV10">
        <v>5.9781487583143306E-2</v>
      </c>
      <c r="DW10">
        <v>1.0888635964525301E-2</v>
      </c>
      <c r="DX10">
        <v>0.21130443282072942</v>
      </c>
      <c r="DY10">
        <v>6.9846169444331641E-2</v>
      </c>
      <c r="DZ10">
        <v>1.6573192661136618E-2</v>
      </c>
      <c r="EA10">
        <v>7.6188504438367638E-2</v>
      </c>
      <c r="EB10">
        <v>2.1693382058328058E-2</v>
      </c>
      <c r="EC10">
        <v>3.6503762805378058E-2</v>
      </c>
      <c r="ED10">
        <v>1.2785307124505766E-2</v>
      </c>
      <c r="EE10">
        <v>2.7233863390149056E-2</v>
      </c>
      <c r="EF10">
        <v>0.16609301735766924</v>
      </c>
      <c r="EG10">
        <v>7.3835310514972635E-2</v>
      </c>
      <c r="EH10">
        <v>0.77183893688309291</v>
      </c>
      <c r="EI10">
        <v>0.57633743296883777</v>
      </c>
      <c r="EJ10">
        <v>0.1744280899303346</v>
      </c>
      <c r="EK10">
        <v>1.1702831428293385E-2</v>
      </c>
      <c r="EL10">
        <v>0.29329016231035393</v>
      </c>
      <c r="EM10">
        <v>5.4520764365735649E-2</v>
      </c>
      <c r="EN10">
        <v>0.13278142477420554</v>
      </c>
      <c r="EO10">
        <v>5.939519859109977E-2</v>
      </c>
      <c r="EP10">
        <v>0.14911592914188751</v>
      </c>
      <c r="EQ10">
        <v>0.179909958047938</v>
      </c>
      <c r="ER10">
        <v>0.15468454754381875</v>
      </c>
      <c r="ES10">
        <v>0.1735071139035288</v>
      </c>
      <c r="ET10">
        <v>0.10380271076289745</v>
      </c>
      <c r="EU10">
        <v>6.2005022373965782E-2</v>
      </c>
      <c r="EV10">
        <v>6.2416627889653915E-2</v>
      </c>
      <c r="EW10">
        <v>3.9872830327433821E-2</v>
      </c>
      <c r="EX10">
        <v>3.3810775627003541E-2</v>
      </c>
      <c r="EY10">
        <v>9.0661428701288016E-3</v>
      </c>
      <c r="EZ10">
        <v>1.0771470133760031E-2</v>
      </c>
      <c r="FA10">
        <v>7.2331145752494328E-3</v>
      </c>
      <c r="FB10">
        <v>3.7907904133525946E-2</v>
      </c>
      <c r="FC10">
        <v>2.7808700415729751E-2</v>
      </c>
      <c r="FD10">
        <v>9.2259227511194836E-3</v>
      </c>
      <c r="FE10">
        <v>5.1302856410673043E-3</v>
      </c>
      <c r="FF10">
        <v>1.4021360121682491E-2</v>
      </c>
      <c r="FG10">
        <v>1.3106811980667534E-2</v>
      </c>
      <c r="FH10">
        <v>1.4358704759312672E-2</v>
      </c>
      <c r="FI10">
        <v>1.8753677850592593E-2</v>
      </c>
      <c r="FJ10">
        <v>2.5281113469185629E-2</v>
      </c>
      <c r="FK10">
        <v>4.4360405095656447E-2</v>
      </c>
      <c r="FL10">
        <v>1.1161283128482687E-2</v>
      </c>
      <c r="FM10">
        <v>1.6100041574961237E-2</v>
      </c>
      <c r="FN10">
        <v>4.4033835553689935E-2</v>
      </c>
      <c r="FO10">
        <v>1.6415519929819173E-2</v>
      </c>
      <c r="FP10">
        <v>5.8952610210749629E-2</v>
      </c>
      <c r="FQ10">
        <v>0.10563825765379678</v>
      </c>
      <c r="FR10">
        <v>2.4280889293903294E-2</v>
      </c>
      <c r="FS10">
        <v>1.7935394182359208E-2</v>
      </c>
      <c r="FT10">
        <v>1.8372173877117134E-2</v>
      </c>
      <c r="FU10">
        <v>1.3367182280442738E-2</v>
      </c>
      <c r="FV10">
        <v>3.5825304393566612E-2</v>
      </c>
      <c r="FW10">
        <v>3.390275021112639E-2</v>
      </c>
      <c r="FX10">
        <v>3.2728940423968692E-2</v>
      </c>
      <c r="FY10">
        <v>6.0166807861453979E-3</v>
      </c>
      <c r="FZ10">
        <v>4.1470089432870554E-2</v>
      </c>
      <c r="GA10">
        <v>3.4930648176174806E-2</v>
      </c>
      <c r="GB10">
        <v>8.7258389745414385E-3</v>
      </c>
      <c r="GC10">
        <v>1.8963986288774267E-2</v>
      </c>
      <c r="GD10">
        <v>0.10794209986509271</v>
      </c>
      <c r="GE10">
        <v>0.1332142910325371</v>
      </c>
      <c r="GF10">
        <v>0.11225990941825058</v>
      </c>
      <c r="GG10">
        <v>9.9568438233276074E-2</v>
      </c>
      <c r="GH10">
        <v>4.5470117683481526E-2</v>
      </c>
      <c r="GI10">
        <v>3.574549525598765E-2</v>
      </c>
      <c r="GJ10">
        <v>3.0106367382348228E-2</v>
      </c>
      <c r="GK10">
        <v>4.7160901829912165E-2</v>
      </c>
      <c r="GL10">
        <v>2.7136770916578928E-2</v>
      </c>
      <c r="GM10">
        <v>3.0077185471372021E-2</v>
      </c>
      <c r="GN10">
        <v>2.651592350060164E-2</v>
      </c>
      <c r="GO10">
        <v>1.0313809384206675E-2</v>
      </c>
      <c r="GP10">
        <v>1.673488246160286E-2</v>
      </c>
      <c r="GQ10">
        <v>3.4331629128846256E-2</v>
      </c>
      <c r="GR10">
        <v>0.10128145209545468</v>
      </c>
      <c r="GS10">
        <v>5.046411663765072E-2</v>
      </c>
      <c r="GT10">
        <v>2.2331793433541931E-2</v>
      </c>
      <c r="GU10">
        <v>3.0276454104035913E-2</v>
      </c>
      <c r="GV10">
        <v>4.0661013728767514E-2</v>
      </c>
      <c r="GW10">
        <v>1.3991452316277655E-2</v>
      </c>
      <c r="GX10">
        <v>2.7671912198050187E-2</v>
      </c>
      <c r="GY10">
        <v>3.6956692705630144E-2</v>
      </c>
      <c r="GZ10">
        <v>4.1754521106485941E-2</v>
      </c>
      <c r="HA10">
        <v>2.916801368399595E-2</v>
      </c>
      <c r="HB10">
        <v>4.7601808335432955E-2</v>
      </c>
      <c r="HC10">
        <v>7.6018310840456113E-2</v>
      </c>
      <c r="HD10">
        <v>8.3746013770331279E-2</v>
      </c>
      <c r="HE10">
        <v>6.141595222799337E-2</v>
      </c>
      <c r="HF10">
        <v>0.15224883890171548</v>
      </c>
      <c r="HG10">
        <v>9.498622124438684E-2</v>
      </c>
      <c r="HH10">
        <v>0.16861850622751945</v>
      </c>
      <c r="HI10">
        <v>2.7099401293334907E-2</v>
      </c>
      <c r="HJ10">
        <v>2.5767419946202904E-2</v>
      </c>
      <c r="HK10">
        <v>5.5242137540879491E-2</v>
      </c>
      <c r="HL10">
        <v>0.23951605235636864</v>
      </c>
      <c r="HM10">
        <v>6.6206766439392495E-2</v>
      </c>
      <c r="HN10">
        <v>4.9592670200798446E-2</v>
      </c>
      <c r="HO10">
        <v>5.9170315035793182E-2</v>
      </c>
      <c r="HP10">
        <v>8.5337718184359687E-2</v>
      </c>
      <c r="HQ10">
        <v>0.14472594162737382</v>
      </c>
      <c r="HR10">
        <v>0.12495029627867935</v>
      </c>
      <c r="HS10">
        <v>4.2221710337437532E-2</v>
      </c>
      <c r="HT10">
        <v>6.0418762925499921E-2</v>
      </c>
      <c r="HU10">
        <v>4.3196288619085026E-2</v>
      </c>
      <c r="HV10">
        <v>0.26171717957386847</v>
      </c>
      <c r="HW10">
        <v>5.2005557036166918E-2</v>
      </c>
      <c r="HX10">
        <v>2.2903131066335514E-2</v>
      </c>
      <c r="HY10">
        <v>1.5871539295306301E-2</v>
      </c>
      <c r="HZ10">
        <v>0.18979048348881933</v>
      </c>
      <c r="IA10">
        <v>0.28229737159101032</v>
      </c>
      <c r="IB10">
        <v>0.11212773945227709</v>
      </c>
      <c r="IC10">
        <v>0.20651579477889362</v>
      </c>
      <c r="ID10">
        <v>7.5855661828900564E-2</v>
      </c>
      <c r="IE10">
        <v>3.2872889154633031E-2</v>
      </c>
      <c r="IF10">
        <v>2.3660164719580143E-2</v>
      </c>
      <c r="IG10">
        <v>3.1195822375563762E-2</v>
      </c>
      <c r="IH10">
        <v>7.2944757785037742E-2</v>
      </c>
      <c r="II10">
        <v>8.9930294223983021E-2</v>
      </c>
      <c r="IJ10">
        <v>6.4249446360713849E-2</v>
      </c>
      <c r="IK10">
        <v>9.3658904283188526E-3</v>
      </c>
      <c r="IL10">
        <v>5.9115502195931376E-2</v>
      </c>
      <c r="IM10">
        <v>3.8163076779034043E-2</v>
      </c>
      <c r="IN10">
        <v>5.2284133410358119E-2</v>
      </c>
      <c r="IO10">
        <v>7.6095960049866601E-2</v>
      </c>
      <c r="IP10">
        <v>2.2564862155406883E-2</v>
      </c>
      <c r="IQ10">
        <v>2.4778995764596634E-2</v>
      </c>
      <c r="IR10">
        <v>2.0629803791329445E-2</v>
      </c>
      <c r="IS10">
        <v>4.3771705873110495E-2</v>
      </c>
      <c r="IT10">
        <v>9.6562727567146733E-2</v>
      </c>
      <c r="IU10">
        <v>1.5605115664374534E-2</v>
      </c>
      <c r="IV10">
        <v>2.2406158860468851E-2</v>
      </c>
      <c r="IW10">
        <v>5.4731120310401421E-2</v>
      </c>
      <c r="IX10">
        <v>3.2942630837981109E-2</v>
      </c>
      <c r="IY10">
        <v>9.4943769771326889E-2</v>
      </c>
      <c r="IZ10">
        <v>1.9555458288240093E-2</v>
      </c>
      <c r="JA10">
        <v>0.1061067776776155</v>
      </c>
      <c r="JB10">
        <v>8.8564258138153121E-2</v>
      </c>
      <c r="JC10">
        <v>4.4491890285819825E-2</v>
      </c>
      <c r="JD10">
        <v>9.7838006835188979E-2</v>
      </c>
      <c r="JE10">
        <v>1.236340775836817E-2</v>
      </c>
      <c r="JF10">
        <v>1.0825727170267665E-2</v>
      </c>
    </row>
    <row r="11" spans="1:266" x14ac:dyDescent="0.25">
      <c r="A11">
        <v>6</v>
      </c>
      <c r="B11">
        <v>0.11344490401494378</v>
      </c>
      <c r="C11">
        <v>0.13729076322095513</v>
      </c>
      <c r="D11">
        <v>2.1486127103612824E-2</v>
      </c>
      <c r="E11">
        <v>1.0078436669539743E-2</v>
      </c>
      <c r="F11">
        <v>9.477066999812972E-2</v>
      </c>
      <c r="G11">
        <v>1.7353933344853436E-2</v>
      </c>
      <c r="H11">
        <v>2.9600265330182198E-2</v>
      </c>
      <c r="I11">
        <v>5.1472281570760963E-3</v>
      </c>
      <c r="J11">
        <v>1.0398166385047213E-2</v>
      </c>
      <c r="K11">
        <v>1.6429394882946347E-3</v>
      </c>
      <c r="L11">
        <v>6.4883698304192359E-3</v>
      </c>
      <c r="M11">
        <v>1.5507109073214793E-4</v>
      </c>
      <c r="N11">
        <v>2.0195750553941311E-2</v>
      </c>
      <c r="O11">
        <v>1.9138173258895608E-2</v>
      </c>
      <c r="P11">
        <v>1.9268647992375595E-2</v>
      </c>
      <c r="Q11">
        <v>1.8819130306506709E-2</v>
      </c>
      <c r="R11">
        <v>1.2496470920497646E-2</v>
      </c>
      <c r="S11">
        <v>2.1828280397677147E-2</v>
      </c>
      <c r="T11">
        <v>2.6989366015390363E-2</v>
      </c>
      <c r="U11">
        <v>5.380799313479865E-2</v>
      </c>
      <c r="V11">
        <v>0.18498889944686034</v>
      </c>
      <c r="W11">
        <v>1.0761292966237721E-3</v>
      </c>
      <c r="X11">
        <v>1.5285279458683776E-3</v>
      </c>
      <c r="Y11">
        <v>1.5020065548677491E-2</v>
      </c>
      <c r="Z11">
        <v>5.6278814133401359E-3</v>
      </c>
      <c r="AA11">
        <v>2.295380942124552E-2</v>
      </c>
      <c r="AB11">
        <v>2.8068880522994281E-2</v>
      </c>
      <c r="AC11">
        <v>1.345569572121166E-2</v>
      </c>
      <c r="AD11">
        <v>2.2655123730824331E-2</v>
      </c>
      <c r="AE11">
        <v>7.7057902317649168E-2</v>
      </c>
      <c r="AF11">
        <v>1.3790760662081261E-3</v>
      </c>
      <c r="AG11">
        <v>8.3750417433020533E-3</v>
      </c>
      <c r="AH11">
        <v>2.572511301251261E-2</v>
      </c>
      <c r="AI11">
        <v>2.3643907068524476E-2</v>
      </c>
      <c r="AJ11">
        <v>7.7306659050919704E-3</v>
      </c>
      <c r="AK11">
        <v>9.9873737285663539E-3</v>
      </c>
      <c r="AL11">
        <v>1.892153851568185E-2</v>
      </c>
      <c r="AM11">
        <v>7.3262266106955756E-2</v>
      </c>
      <c r="AN11">
        <v>3.0658619665145496E-2</v>
      </c>
      <c r="AO11">
        <v>1.6648722455767748E-2</v>
      </c>
      <c r="AP11">
        <v>1.263663486809829E-2</v>
      </c>
      <c r="AQ11">
        <v>1.0256485890745973E-2</v>
      </c>
      <c r="AR11">
        <v>1.4826151503557429E-2</v>
      </c>
      <c r="AS11">
        <v>7.6294334035461042E-3</v>
      </c>
      <c r="AT11">
        <v>1.3335226084062436E-2</v>
      </c>
      <c r="AU11">
        <v>2.8436407650413685E-2</v>
      </c>
      <c r="AV11">
        <v>2.2173211155398834E-2</v>
      </c>
      <c r="AW11">
        <v>7.0698420900881182E-3</v>
      </c>
      <c r="AX11">
        <v>5.8720559649240176E-3</v>
      </c>
      <c r="AY11">
        <v>0.1146419113231493</v>
      </c>
      <c r="AZ11">
        <v>1.9952675088375886E-2</v>
      </c>
      <c r="BA11">
        <v>2.5808359671600476E-2</v>
      </c>
      <c r="BB11">
        <v>4.7346806314961958E-2</v>
      </c>
      <c r="BC11">
        <v>3.1881677244142551E-2</v>
      </c>
      <c r="BD11">
        <v>1.1938662756301071E-2</v>
      </c>
      <c r="BE11">
        <v>7.8496786358912343E-3</v>
      </c>
      <c r="BF11">
        <v>2.337492911566558E-2</v>
      </c>
      <c r="BG11">
        <v>7.1208322910336717E-3</v>
      </c>
      <c r="BH11">
        <v>1.0865762473099066E-2</v>
      </c>
      <c r="BI11">
        <v>2.5826225113780577E-2</v>
      </c>
      <c r="BJ11">
        <v>2.8187149694133374E-2</v>
      </c>
      <c r="BK11">
        <v>1.5358429778621967E-2</v>
      </c>
      <c r="BL11">
        <v>3.2575191931814109E-3</v>
      </c>
      <c r="BM11">
        <v>2.1866915608507186E-2</v>
      </c>
      <c r="BN11">
        <v>0.21772542759489996</v>
      </c>
      <c r="BO11">
        <v>2.9561200083074536E-2</v>
      </c>
      <c r="BP11">
        <v>1.0653411892961151E-2</v>
      </c>
      <c r="BQ11">
        <v>9.5953010194732551E-3</v>
      </c>
      <c r="BR11">
        <v>1.7499060585153298E-2</v>
      </c>
      <c r="BS11">
        <v>1.7172190323852449E-2</v>
      </c>
      <c r="BT11">
        <v>5.3508313983030888E-2</v>
      </c>
      <c r="BU11">
        <v>1.0582623296957836E-2</v>
      </c>
      <c r="BV11">
        <v>3.8565552789325989E-2</v>
      </c>
      <c r="BW11">
        <v>3.4749835113305409E-3</v>
      </c>
      <c r="BX11">
        <v>2.6415085880704893E-3</v>
      </c>
      <c r="BY11">
        <v>4.1286210084261726E-2</v>
      </c>
      <c r="BZ11">
        <v>0.10208864092726384</v>
      </c>
      <c r="CA11">
        <v>3.2710819401682537E-2</v>
      </c>
      <c r="CB11">
        <v>0.11287398205472521</v>
      </c>
      <c r="CC11">
        <v>2.6408860791268226E-3</v>
      </c>
      <c r="CD11">
        <v>1.5593542586106698E-2</v>
      </c>
      <c r="CE11">
        <v>1.96259453414319E-3</v>
      </c>
      <c r="CF11">
        <v>1.4755305113727656E-2</v>
      </c>
      <c r="CG11">
        <v>1.8560399238988511E-2</v>
      </c>
      <c r="CH11">
        <v>2.0804770595724886E-2</v>
      </c>
      <c r="CI11">
        <v>5.7242587757681873E-2</v>
      </c>
      <c r="CJ11">
        <v>4.6606295199318033E-2</v>
      </c>
      <c r="CK11">
        <v>3.1244448601818402E-2</v>
      </c>
      <c r="CL11">
        <v>5.4836510603801E-2</v>
      </c>
      <c r="CM11">
        <v>4.309418422181392E-3</v>
      </c>
      <c r="CN11">
        <v>2.5591524201323948E-2</v>
      </c>
      <c r="CO11">
        <v>4.2230686904813346E-2</v>
      </c>
      <c r="CP11">
        <v>7.7484714470685931E-2</v>
      </c>
      <c r="CQ11">
        <v>7.4574936262542324E-3</v>
      </c>
      <c r="CR11">
        <v>1.1430265213666095E-2</v>
      </c>
      <c r="CS11">
        <v>1.4123539924788792E-2</v>
      </c>
      <c r="CT11">
        <v>2.5928418058330922E-2</v>
      </c>
      <c r="CU11">
        <v>4.5533051936918645E-2</v>
      </c>
      <c r="CV11">
        <v>9.426854601371628E-3</v>
      </c>
      <c r="CW11">
        <v>3.2870481870161977E-2</v>
      </c>
      <c r="CX11">
        <v>3.7955071023718775E-3</v>
      </c>
      <c r="CY11">
        <v>1.2177226208094156E-2</v>
      </c>
      <c r="CZ11">
        <v>5.0419840451469758E-3</v>
      </c>
      <c r="DA11">
        <v>9.455939528972156E-3</v>
      </c>
      <c r="DB11">
        <v>1.1340597256577082E-2</v>
      </c>
      <c r="DC11">
        <v>2.7200202254384021E-2</v>
      </c>
      <c r="DD11">
        <v>1.4990363074183931E-2</v>
      </c>
      <c r="DE11">
        <v>1.7763381207497819E-2</v>
      </c>
      <c r="DF11">
        <v>2.8050099189294176E-2</v>
      </c>
      <c r="DG11">
        <v>1.5967141867388016E-2</v>
      </c>
      <c r="DH11">
        <v>3.585766789462012E-3</v>
      </c>
      <c r="DI11">
        <v>5.7041753675748817E-3</v>
      </c>
      <c r="DJ11">
        <v>2.0038695797672181E-2</v>
      </c>
      <c r="DK11">
        <v>1.0095239485650165E-2</v>
      </c>
      <c r="DL11">
        <v>4.5849587995262352E-3</v>
      </c>
      <c r="DM11">
        <v>6.360365440838232E-3</v>
      </c>
      <c r="DN11">
        <v>4.8713089362357742E-2</v>
      </c>
      <c r="DO11">
        <v>0.29425869493718704</v>
      </c>
      <c r="DP11">
        <v>4.6223048024608304E-2</v>
      </c>
      <c r="DQ11">
        <v>8.4185292716073362E-2</v>
      </c>
      <c r="DR11">
        <v>0.11135270619137073</v>
      </c>
      <c r="DS11">
        <v>1.1832718906956767E-2</v>
      </c>
      <c r="DT11">
        <v>5.2048485135456242E-2</v>
      </c>
      <c r="DU11">
        <v>0.12492833833955114</v>
      </c>
      <c r="DV11">
        <v>5.2980145182254197E-2</v>
      </c>
      <c r="DW11">
        <v>2.5036870867301757E-2</v>
      </c>
      <c r="DX11">
        <v>9.8636156654645799E-2</v>
      </c>
      <c r="DY11">
        <v>0.11856419446696545</v>
      </c>
      <c r="DZ11">
        <v>7.2294449722488784E-3</v>
      </c>
      <c r="EA11">
        <v>3.8620572654662726E-2</v>
      </c>
      <c r="EB11">
        <v>3.4223491300677991E-2</v>
      </c>
      <c r="EC11">
        <v>4.2549932310586111E-2</v>
      </c>
      <c r="ED11">
        <v>1.6601608695442038E-2</v>
      </c>
      <c r="EE11">
        <v>2.0065702251089144E-2</v>
      </c>
      <c r="EF11">
        <v>0.11222561841890547</v>
      </c>
      <c r="EG11">
        <v>4.1592432235731717E-2</v>
      </c>
      <c r="EH11">
        <v>0.43568883940589737</v>
      </c>
      <c r="EI11">
        <v>0.56897784532395135</v>
      </c>
      <c r="EJ11">
        <v>0.10991372322502872</v>
      </c>
      <c r="EK11">
        <v>1.0211054993784077E-2</v>
      </c>
      <c r="EL11">
        <v>0.12606532299778114</v>
      </c>
      <c r="EM11">
        <v>8.1475533652999324E-2</v>
      </c>
      <c r="EN11">
        <v>8.6134031109606601E-2</v>
      </c>
      <c r="EO11">
        <v>7.6802391856902241E-2</v>
      </c>
      <c r="EP11">
        <v>6.4963055605950476E-2</v>
      </c>
      <c r="EQ11">
        <v>0.11961397293203713</v>
      </c>
      <c r="ER11">
        <v>7.5640942909818404E-2</v>
      </c>
      <c r="ES11">
        <v>0.14099727674371892</v>
      </c>
      <c r="ET11">
        <v>7.493903935734296E-2</v>
      </c>
      <c r="EU11">
        <v>4.4074533346461692E-2</v>
      </c>
      <c r="EV11">
        <v>3.0718710400704955E-2</v>
      </c>
      <c r="EW11">
        <v>1.8154814071770674E-2</v>
      </c>
      <c r="EX11">
        <v>2.5743895052352944E-2</v>
      </c>
      <c r="EY11">
        <v>3.0708529572695681E-3</v>
      </c>
      <c r="EZ11">
        <v>1.4276433937916734E-2</v>
      </c>
      <c r="FA11">
        <v>1.2231535040103497E-2</v>
      </c>
      <c r="FB11">
        <v>3.9852192567463876E-2</v>
      </c>
      <c r="FC11">
        <v>4.4850637036607653E-2</v>
      </c>
      <c r="FD11">
        <v>1.9336657345318541E-2</v>
      </c>
      <c r="FE11">
        <v>1.1902213025735879E-2</v>
      </c>
      <c r="FF11">
        <v>1.7566998933906904E-2</v>
      </c>
      <c r="FG11">
        <v>2.4813854287085709E-2</v>
      </c>
      <c r="FH11">
        <v>1.8918191842676374E-2</v>
      </c>
      <c r="FI11">
        <v>2.6129898327047027E-2</v>
      </c>
      <c r="FJ11">
        <v>2.3673034735519721E-2</v>
      </c>
      <c r="FK11">
        <v>2.3187085193723134E-2</v>
      </c>
      <c r="FL11">
        <v>9.0702903699743501E-2</v>
      </c>
      <c r="FM11">
        <v>3.4027998359654824E-2</v>
      </c>
      <c r="FN11">
        <v>3.9844377299910444E-2</v>
      </c>
      <c r="FO11">
        <v>2.602541341571072E-2</v>
      </c>
      <c r="FP11">
        <v>6.3653326249605624E-2</v>
      </c>
      <c r="FQ11">
        <v>7.3332315971336146E-2</v>
      </c>
      <c r="FR11">
        <v>3.4982917583647091E-2</v>
      </c>
      <c r="FS11">
        <v>1.929461884496662E-2</v>
      </c>
      <c r="FT11">
        <v>1.9217602644910386E-2</v>
      </c>
      <c r="FU11">
        <v>2.6268532539455925E-2</v>
      </c>
      <c r="FV11">
        <v>2.9894828768674435E-2</v>
      </c>
      <c r="FW11">
        <v>2.3696893584440427E-2</v>
      </c>
      <c r="FX11">
        <v>8.1235177216095467E-3</v>
      </c>
      <c r="FY11">
        <v>2.7987798325657294E-3</v>
      </c>
      <c r="FZ11">
        <v>4.0194695310032405E-2</v>
      </c>
      <c r="GA11">
        <v>2.6855332760691901E-2</v>
      </c>
      <c r="GB11">
        <v>8.4457370315940521E-3</v>
      </c>
      <c r="GC11">
        <v>2.1342858237615246E-2</v>
      </c>
      <c r="GD11">
        <v>8.5614013469056907E-2</v>
      </c>
      <c r="GE11">
        <v>7.3472419340090009E-2</v>
      </c>
      <c r="GF11">
        <v>9.0713857960308411E-2</v>
      </c>
      <c r="GG11">
        <v>5.0983181770777805E-2</v>
      </c>
      <c r="GH11">
        <v>2.2830055021531088E-2</v>
      </c>
      <c r="GI11">
        <v>4.1565897051435603E-2</v>
      </c>
      <c r="GJ11">
        <v>5.1297279683804826E-2</v>
      </c>
      <c r="GK11">
        <v>5.114224620365028E-2</v>
      </c>
      <c r="GL11">
        <v>1.8410794675488024E-2</v>
      </c>
      <c r="GM11">
        <v>1.6322240319071212E-2</v>
      </c>
      <c r="GN11">
        <v>1.0533000838302685E-2</v>
      </c>
      <c r="GO11">
        <v>1.0083731194951682E-2</v>
      </c>
      <c r="GP11">
        <v>9.1461495391788345E-3</v>
      </c>
      <c r="GQ11">
        <v>1.4980324325002747E-2</v>
      </c>
      <c r="GR11">
        <v>5.2159498381269542E-2</v>
      </c>
      <c r="GS11">
        <v>2.7666819935569215E-2</v>
      </c>
      <c r="GT11">
        <v>1.2169976983511998E-2</v>
      </c>
      <c r="GU11">
        <v>5.88340424090424E-2</v>
      </c>
      <c r="GV11">
        <v>5.9037312239028583E-2</v>
      </c>
      <c r="GW11">
        <v>2.4383509018458975E-2</v>
      </c>
      <c r="GX11">
        <v>3.6204732205090476E-2</v>
      </c>
      <c r="GY11">
        <v>4.9916555597831404E-2</v>
      </c>
      <c r="GZ11">
        <v>4.2442395873124886E-2</v>
      </c>
      <c r="HA11">
        <v>4.0640317566561952E-2</v>
      </c>
      <c r="HB11">
        <v>5.6785725748797228E-2</v>
      </c>
      <c r="HC11">
        <v>6.5471150766318917E-2</v>
      </c>
      <c r="HD11">
        <v>4.9207863578658181E-2</v>
      </c>
      <c r="HE11">
        <v>4.9913745726859637E-2</v>
      </c>
      <c r="HF11">
        <v>0.14903676430516027</v>
      </c>
      <c r="HG11">
        <v>8.8747160421044261E-2</v>
      </c>
      <c r="HH11">
        <v>2.268451325491504E-2</v>
      </c>
      <c r="HI11">
        <v>2.9243984989190234E-2</v>
      </c>
      <c r="HJ11">
        <v>4.5286699119557683E-2</v>
      </c>
      <c r="HK11">
        <v>5.0464812901193624E-2</v>
      </c>
      <c r="HL11">
        <v>0.19193863667051575</v>
      </c>
      <c r="HM11">
        <v>9.1208831556597481E-2</v>
      </c>
      <c r="HN11">
        <v>7.3035688542948424E-2</v>
      </c>
      <c r="HO11">
        <v>4.938383598471268E-2</v>
      </c>
      <c r="HP11">
        <v>7.8232000388250969E-2</v>
      </c>
      <c r="HQ11">
        <v>0.12490093730789709</v>
      </c>
      <c r="HR11">
        <v>0.12372975736205895</v>
      </c>
      <c r="HS11">
        <v>5.0316744182888909E-2</v>
      </c>
      <c r="HT11">
        <v>3.0481906519356602E-2</v>
      </c>
      <c r="HU11">
        <v>1.1125706574520645E-2</v>
      </c>
      <c r="HV11">
        <v>7.0589949301863589E-2</v>
      </c>
      <c r="HW11">
        <v>0.10278169057073469</v>
      </c>
      <c r="HX11">
        <v>4.930822879926299E-3</v>
      </c>
      <c r="HY11">
        <v>9.4293710924436384E-3</v>
      </c>
      <c r="HZ11">
        <v>0.17228967278648069</v>
      </c>
      <c r="IA11">
        <v>5.3533693036808397E-2</v>
      </c>
      <c r="IB11">
        <v>5.4892399394295917E-2</v>
      </c>
      <c r="IC11">
        <v>0.14778117100947227</v>
      </c>
      <c r="ID11">
        <v>5.2565683168313358E-2</v>
      </c>
      <c r="IE11">
        <v>3.6631800037347846E-2</v>
      </c>
      <c r="IF11">
        <v>5.0278059235576475E-2</v>
      </c>
      <c r="IG11">
        <v>5.8301016675480051E-2</v>
      </c>
      <c r="IH11">
        <v>4.3911248696363613E-2</v>
      </c>
      <c r="II11">
        <v>0.10752879984962792</v>
      </c>
      <c r="IJ11">
        <v>2.2782507609787405E-2</v>
      </c>
      <c r="IK11">
        <v>1.6062636499427081E-2</v>
      </c>
      <c r="IL11">
        <v>4.4669179576897332E-2</v>
      </c>
      <c r="IM11">
        <v>2.1822184588670912E-2</v>
      </c>
      <c r="IN11">
        <v>2.6425358765507809E-2</v>
      </c>
      <c r="IO11">
        <v>3.8461906988686324E-2</v>
      </c>
      <c r="IP11">
        <v>5.870956526647526E-3</v>
      </c>
      <c r="IQ11">
        <v>2.3748419173522918E-2</v>
      </c>
      <c r="IR11">
        <v>2.5250788532416822E-2</v>
      </c>
      <c r="IS11">
        <v>2.1409619621155871E-2</v>
      </c>
      <c r="IT11">
        <v>6.3586658740189303E-2</v>
      </c>
      <c r="IU11">
        <v>3.3711527197585613E-2</v>
      </c>
      <c r="IV11">
        <v>4.0206234042872886E-2</v>
      </c>
      <c r="IW11">
        <v>6.5551847985943601E-2</v>
      </c>
      <c r="IX11">
        <v>4.5365687849575155E-2</v>
      </c>
      <c r="IY11">
        <v>7.8046922876124039E-2</v>
      </c>
      <c r="IZ11">
        <v>1.7529874329371638E-2</v>
      </c>
      <c r="JA11">
        <v>5.9974317202096526E-2</v>
      </c>
      <c r="JB11">
        <v>6.4529384639894175E-2</v>
      </c>
      <c r="JC11">
        <v>6.9533548503280251E-2</v>
      </c>
      <c r="JD11">
        <v>2.5842149993211268E-2</v>
      </c>
      <c r="JE11">
        <v>1.7614530882757228E-2</v>
      </c>
      <c r="JF11">
        <v>1.001356253758248E-2</v>
      </c>
    </row>
    <row r="12" spans="1:266" x14ac:dyDescent="0.25">
      <c r="A12">
        <v>7</v>
      </c>
      <c r="B12">
        <v>8.9086922166377494E-2</v>
      </c>
      <c r="C12">
        <v>0.11855126821162673</v>
      </c>
      <c r="D12">
        <v>7.0467966173398729E-3</v>
      </c>
      <c r="E12">
        <v>2.7265683996643636E-3</v>
      </c>
      <c r="F12">
        <v>7.2616392894855469E-2</v>
      </c>
      <c r="G12">
        <v>5.8204955265769298E-3</v>
      </c>
      <c r="H12">
        <v>1.4285470497308668E-2</v>
      </c>
      <c r="I12">
        <v>3.9019179794475231E-3</v>
      </c>
      <c r="J12">
        <v>2.9599700592050486E-3</v>
      </c>
      <c r="K12">
        <v>3.016720841937678E-4</v>
      </c>
      <c r="L12">
        <v>9.1083145474240624E-4</v>
      </c>
      <c r="M12">
        <v>7.2660458975487078E-5</v>
      </c>
      <c r="N12">
        <v>1.4807294195162846E-2</v>
      </c>
      <c r="O12">
        <v>8.7411063467082249E-3</v>
      </c>
      <c r="P12">
        <v>9.6002607964853076E-3</v>
      </c>
      <c r="Q12">
        <v>9.9900630956187755E-3</v>
      </c>
      <c r="R12">
        <v>3.9656633913129615E-3</v>
      </c>
      <c r="S12">
        <v>7.9654977338757798E-3</v>
      </c>
      <c r="T12">
        <v>1.3368841187356427E-2</v>
      </c>
      <c r="U12">
        <v>3.2349402562669723E-2</v>
      </c>
      <c r="V12">
        <v>0.11140950936985305</v>
      </c>
      <c r="W12">
        <v>6.5986397590775197E-4</v>
      </c>
      <c r="X12">
        <v>2.0749767435492778E-3</v>
      </c>
      <c r="Y12">
        <v>7.924621684787421E-3</v>
      </c>
      <c r="Z12">
        <v>9.1070647233486672E-3</v>
      </c>
      <c r="AA12">
        <v>1.6653210779981081E-2</v>
      </c>
      <c r="AB12">
        <v>1.5802294827281124E-2</v>
      </c>
      <c r="AC12">
        <v>6.5105274049260999E-3</v>
      </c>
      <c r="AD12">
        <v>5.8683941036079979E-3</v>
      </c>
      <c r="AE12">
        <v>4.9081929616557281E-2</v>
      </c>
      <c r="AF12">
        <v>9.7114290909268842E-4</v>
      </c>
      <c r="AG12">
        <v>7.5631576548066534E-3</v>
      </c>
      <c r="AH12">
        <v>7.9961873561954274E-3</v>
      </c>
      <c r="AI12">
        <v>4.643480632629645E-3</v>
      </c>
      <c r="AJ12">
        <v>2.7357366812373494E-3</v>
      </c>
      <c r="AK12">
        <v>1.073897327504887E-2</v>
      </c>
      <c r="AL12">
        <v>8.1444439435823923E-3</v>
      </c>
      <c r="AM12">
        <v>3.0999233100100276E-2</v>
      </c>
      <c r="AN12">
        <v>1.8734377553385178E-2</v>
      </c>
      <c r="AO12">
        <v>9.636371222476639E-3</v>
      </c>
      <c r="AP12">
        <v>4.6852039513891278E-3</v>
      </c>
      <c r="AQ12">
        <v>8.50722427467401E-3</v>
      </c>
      <c r="AR12">
        <v>7.5911025453486375E-3</v>
      </c>
      <c r="AS12">
        <v>4.8162101387906973E-3</v>
      </c>
      <c r="AT12">
        <v>1.141904241029483E-2</v>
      </c>
      <c r="AU12">
        <v>9.1113136865959496E-3</v>
      </c>
      <c r="AV12">
        <v>1.9492743391308069E-2</v>
      </c>
      <c r="AW12">
        <v>4.745210436321882E-3</v>
      </c>
      <c r="AX12">
        <v>6.536019041459438E-3</v>
      </c>
      <c r="AY12">
        <v>5.3737524044487527E-2</v>
      </c>
      <c r="AZ12">
        <v>1.5630720470264058E-2</v>
      </c>
      <c r="BA12">
        <v>9.9594509036912745E-3</v>
      </c>
      <c r="BB12">
        <v>4.1183691475084473E-2</v>
      </c>
      <c r="BC12">
        <v>2.0669637710182907E-2</v>
      </c>
      <c r="BD12">
        <v>7.1332831948678231E-3</v>
      </c>
      <c r="BE12">
        <v>7.5610828843019028E-3</v>
      </c>
      <c r="BF12">
        <v>7.8469835590600293E-3</v>
      </c>
      <c r="BG12">
        <v>6.453218988411581E-3</v>
      </c>
      <c r="BH12">
        <v>4.5836028261322537E-3</v>
      </c>
      <c r="BI12">
        <v>2.2479265919568302E-2</v>
      </c>
      <c r="BJ12">
        <v>8.4224322324544347E-3</v>
      </c>
      <c r="BK12">
        <v>1.198550066025598E-2</v>
      </c>
      <c r="BL12">
        <v>3.0268539238872045E-3</v>
      </c>
      <c r="BM12">
        <v>2.3888261575926613E-2</v>
      </c>
      <c r="BN12">
        <v>0.10658857511842482</v>
      </c>
      <c r="BO12">
        <v>1.8416866692199548E-2</v>
      </c>
      <c r="BP12">
        <v>5.5702921579028472E-3</v>
      </c>
      <c r="BQ12">
        <v>5.2411782336937015E-3</v>
      </c>
      <c r="BR12">
        <v>8.5792431678758871E-3</v>
      </c>
      <c r="BS12">
        <v>8.0910720530746241E-3</v>
      </c>
      <c r="BT12">
        <v>2.3730795058386166E-2</v>
      </c>
      <c r="BU12">
        <v>4.8455654984370855E-3</v>
      </c>
      <c r="BV12">
        <v>1.8201629115064399E-2</v>
      </c>
      <c r="BW12">
        <v>4.3142423240121229E-3</v>
      </c>
      <c r="BX12">
        <v>2.9290372544780274E-3</v>
      </c>
      <c r="BY12">
        <v>2.6034708427683306E-2</v>
      </c>
      <c r="BZ12">
        <v>6.9930645733170024E-2</v>
      </c>
      <c r="CA12">
        <v>1.7117920576357349E-2</v>
      </c>
      <c r="CB12">
        <v>7.8908416006469029E-2</v>
      </c>
      <c r="CC12">
        <v>7.2076087887623088E-4</v>
      </c>
      <c r="CD12">
        <v>5.1649284685490104E-3</v>
      </c>
      <c r="CE12">
        <v>1.7030204311627337E-3</v>
      </c>
      <c r="CF12">
        <v>6.0424160547311928E-3</v>
      </c>
      <c r="CG12">
        <v>1.5308417485727342E-2</v>
      </c>
      <c r="CH12">
        <v>1.0338383426996769E-2</v>
      </c>
      <c r="CI12">
        <v>3.0080963143963944E-2</v>
      </c>
      <c r="CJ12">
        <v>3.1163003326469391E-2</v>
      </c>
      <c r="CK12">
        <v>1.9800369327827992E-2</v>
      </c>
      <c r="CL12">
        <v>4.1480175367433106E-2</v>
      </c>
      <c r="CM12">
        <v>1.0475671826550039E-2</v>
      </c>
      <c r="CN12">
        <v>8.7954538133984527E-3</v>
      </c>
      <c r="CO12">
        <v>3.4505175662756557E-2</v>
      </c>
      <c r="CP12">
        <v>8.1565926554787629E-2</v>
      </c>
      <c r="CQ12">
        <v>5.3414534732701378E-3</v>
      </c>
      <c r="CR12">
        <v>9.3904560931899524E-3</v>
      </c>
      <c r="CS12">
        <v>1.1315450288789839E-2</v>
      </c>
      <c r="CT12">
        <v>7.2219411292061102E-3</v>
      </c>
      <c r="CU12">
        <v>3.287066839033765E-2</v>
      </c>
      <c r="CV12">
        <v>6.2958818405644311E-3</v>
      </c>
      <c r="CW12">
        <v>1.2654920034032175E-2</v>
      </c>
      <c r="CX12">
        <v>8.7526943424207013E-3</v>
      </c>
      <c r="CY12">
        <v>2.7811107002944325E-3</v>
      </c>
      <c r="CZ12">
        <v>3.7421414755386393E-3</v>
      </c>
      <c r="DA12">
        <v>2.5167532336541148E-3</v>
      </c>
      <c r="DB12">
        <v>4.7639259101492195E-3</v>
      </c>
      <c r="DC12">
        <v>1.8282226556015163E-2</v>
      </c>
      <c r="DD12">
        <v>1.028683557157805E-2</v>
      </c>
      <c r="DE12">
        <v>9.9058005628636439E-3</v>
      </c>
      <c r="DF12">
        <v>1.3960685240656467E-2</v>
      </c>
      <c r="DG12">
        <v>3.3624955333131003E-3</v>
      </c>
      <c r="DH12">
        <v>1.6775387899794548E-3</v>
      </c>
      <c r="DI12">
        <v>1.9746501091207707E-3</v>
      </c>
      <c r="DJ12">
        <v>3.5201798340780882E-2</v>
      </c>
      <c r="DK12">
        <v>3.3358950221253074E-3</v>
      </c>
      <c r="DL12">
        <v>1.1120731308325216E-3</v>
      </c>
      <c r="DM12">
        <v>3.4899662137696992E-3</v>
      </c>
      <c r="DN12">
        <v>2.0562225942174748E-2</v>
      </c>
      <c r="DO12">
        <v>0.12830344937161187</v>
      </c>
      <c r="DP12">
        <v>3.5200482673395865E-2</v>
      </c>
      <c r="DQ12">
        <v>7.2657195729721999E-2</v>
      </c>
      <c r="DR12">
        <v>6.378547045843265E-2</v>
      </c>
      <c r="DS12">
        <v>5.1404966820021349E-3</v>
      </c>
      <c r="DT12">
        <v>2.7209775546781181E-2</v>
      </c>
      <c r="DU12">
        <v>5.1407170729860938E-2</v>
      </c>
      <c r="DV12">
        <v>3.3028599784139398E-2</v>
      </c>
      <c r="DW12">
        <v>1.8180834520272835E-2</v>
      </c>
      <c r="DX12">
        <v>6.7355623325850822E-2</v>
      </c>
      <c r="DY12">
        <v>0.10766129910508566</v>
      </c>
      <c r="DZ12">
        <v>6.0391498030325039E-3</v>
      </c>
      <c r="EA12">
        <v>1.8359282473176832E-2</v>
      </c>
      <c r="EB12">
        <v>3.0168883142785215E-2</v>
      </c>
      <c r="EC12">
        <v>3.7987157733105341E-2</v>
      </c>
      <c r="ED12">
        <v>3.5408176342628483E-3</v>
      </c>
      <c r="EE12">
        <v>9.2289568489987168E-3</v>
      </c>
      <c r="EF12">
        <v>6.3212687233540718E-2</v>
      </c>
      <c r="EG12">
        <v>2.1443392210627518E-2</v>
      </c>
      <c r="EH12">
        <v>0.33330518884932647</v>
      </c>
      <c r="EI12">
        <v>0.85303839677921667</v>
      </c>
      <c r="EJ12">
        <v>5.7356037663824161E-2</v>
      </c>
      <c r="EK12">
        <v>4.7009244108353661E-3</v>
      </c>
      <c r="EL12">
        <v>8.9399089228364217E-2</v>
      </c>
      <c r="EM12">
        <v>7.2069973303002965E-2</v>
      </c>
      <c r="EN12">
        <v>5.5526971887243391E-2</v>
      </c>
      <c r="EO12">
        <v>3.5319859581567109E-2</v>
      </c>
      <c r="EP12">
        <v>4.4193213766134685E-2</v>
      </c>
      <c r="EQ12">
        <v>5.0717952190504685E-2</v>
      </c>
      <c r="ER12">
        <v>6.0238821564659137E-2</v>
      </c>
      <c r="ES12">
        <v>7.2864634420982913E-2</v>
      </c>
      <c r="ET12">
        <v>3.1304727665302387E-2</v>
      </c>
      <c r="EU12">
        <v>1.9081990934257064E-2</v>
      </c>
      <c r="EV12">
        <v>4.8386602209858605E-3</v>
      </c>
      <c r="EW12">
        <v>6.510164447287017E-3</v>
      </c>
      <c r="EX12">
        <v>1.305488359714139E-2</v>
      </c>
      <c r="EY12">
        <v>8.3510674977592566E-4</v>
      </c>
      <c r="EZ12">
        <v>5.2115154066514425E-3</v>
      </c>
      <c r="FA12">
        <v>3.3734825388687995E-3</v>
      </c>
      <c r="FB12">
        <v>1.4717913083746694E-2</v>
      </c>
      <c r="FC12">
        <v>2.6678986930289104E-2</v>
      </c>
      <c r="FD12">
        <v>9.8671752665275402E-3</v>
      </c>
      <c r="FE12">
        <v>7.799251118678273E-3</v>
      </c>
      <c r="FF12">
        <v>6.3334952988972366E-3</v>
      </c>
      <c r="FG12">
        <v>1.2608633427886238E-2</v>
      </c>
      <c r="FH12">
        <v>8.717893652978535E-3</v>
      </c>
      <c r="FI12">
        <v>9.4040541264657947E-3</v>
      </c>
      <c r="FJ12">
        <v>1.2080888271470183E-2</v>
      </c>
      <c r="FK12">
        <v>5.2008652309137506E-3</v>
      </c>
      <c r="FL12">
        <v>1.0561261857910341E-2</v>
      </c>
      <c r="FM12">
        <v>1.080656834024037E-2</v>
      </c>
      <c r="FN12">
        <v>1.2316186662312162E-2</v>
      </c>
      <c r="FO12">
        <v>5.2755757313128603E-3</v>
      </c>
      <c r="FP12">
        <v>3.9837949150245279E-2</v>
      </c>
      <c r="FQ12">
        <v>2.9050390123567835E-2</v>
      </c>
      <c r="FR12">
        <v>1.7366609184671367E-2</v>
      </c>
      <c r="FS12">
        <v>5.002125556164339E-3</v>
      </c>
      <c r="FT12">
        <v>1.6511055126874587E-2</v>
      </c>
      <c r="FU12">
        <v>1.9250540282512673E-2</v>
      </c>
      <c r="FV12">
        <v>1.1682707216064575E-2</v>
      </c>
      <c r="FW12">
        <v>9.412461879029093E-3</v>
      </c>
      <c r="FX12">
        <v>1.5950635013218604E-2</v>
      </c>
      <c r="FY12">
        <v>2.2490908621358298E-3</v>
      </c>
      <c r="FZ12">
        <v>1.6960438875654182E-2</v>
      </c>
      <c r="GA12">
        <v>1.2192288271966363E-2</v>
      </c>
      <c r="GB12">
        <v>5.1530897819506505E-3</v>
      </c>
      <c r="GC12">
        <v>7.1420966862164896E-3</v>
      </c>
      <c r="GD12">
        <v>3.7266503858531232E-2</v>
      </c>
      <c r="GE12">
        <v>4.5339711311444021E-2</v>
      </c>
      <c r="GF12">
        <v>4.599884093673156E-2</v>
      </c>
      <c r="GG12">
        <v>1.3914391470589444E-2</v>
      </c>
      <c r="GH12">
        <v>1.3116879212936654E-2</v>
      </c>
      <c r="GI12">
        <v>1.6472610353863007E-2</v>
      </c>
      <c r="GJ12">
        <v>2.955763733200369E-2</v>
      </c>
      <c r="GK12">
        <v>3.8782520513233984E-2</v>
      </c>
      <c r="GL12">
        <v>5.192341654028731E-3</v>
      </c>
      <c r="GM12">
        <v>7.6257897126098028E-3</v>
      </c>
      <c r="GN12">
        <v>1.7609337620674678E-2</v>
      </c>
      <c r="GO12">
        <v>1.0446642066115968E-2</v>
      </c>
      <c r="GP12">
        <v>3.1333255851131851E-3</v>
      </c>
      <c r="GQ12">
        <v>8.2070337933636758E-3</v>
      </c>
      <c r="GR12">
        <v>3.4373088787484567E-2</v>
      </c>
      <c r="GS12">
        <v>2.6362470872914556E-2</v>
      </c>
      <c r="GT12">
        <v>4.9473460337590607E-3</v>
      </c>
      <c r="GU12">
        <v>3.9103143097672911E-2</v>
      </c>
      <c r="GV12">
        <v>4.3434330550166281E-2</v>
      </c>
      <c r="GW12">
        <v>1.757677093512006E-2</v>
      </c>
      <c r="GX12">
        <v>2.3534534634456074E-2</v>
      </c>
      <c r="GY12">
        <v>3.0520751594516553E-2</v>
      </c>
      <c r="GZ12">
        <v>5.4126135255448328E-2</v>
      </c>
      <c r="HA12">
        <v>3.6369425267776992E-2</v>
      </c>
      <c r="HB12">
        <v>3.6035341024325297E-2</v>
      </c>
      <c r="HC12">
        <v>2.9339005237173754E-2</v>
      </c>
      <c r="HD12">
        <v>3.3382898403774709E-2</v>
      </c>
      <c r="HE12">
        <v>2.2500933894800786E-2</v>
      </c>
      <c r="HF12">
        <v>9.5245297734772569E-2</v>
      </c>
      <c r="HG12">
        <v>7.681724309171227E-2</v>
      </c>
      <c r="HH12">
        <v>6.55503285466007E-2</v>
      </c>
      <c r="HI12">
        <v>8.2387352700998822E-3</v>
      </c>
      <c r="HJ12">
        <v>1.4027987932521852E-2</v>
      </c>
      <c r="HK12">
        <v>2.8195631108517267E-2</v>
      </c>
      <c r="HL12">
        <v>9.621779383797921E-2</v>
      </c>
      <c r="HM12">
        <v>4.2091832911373264E-2</v>
      </c>
      <c r="HN12">
        <v>4.0127921023516602E-2</v>
      </c>
      <c r="HO12">
        <v>4.5876083343403054E-2</v>
      </c>
      <c r="HP12">
        <v>3.7199293890501854E-2</v>
      </c>
      <c r="HQ12">
        <v>9.1918853745790077E-2</v>
      </c>
      <c r="HR12">
        <v>6.0978335024424006E-2</v>
      </c>
      <c r="HS12">
        <v>8.4033894759240821E-3</v>
      </c>
      <c r="HT12">
        <v>1.5843311594096833E-2</v>
      </c>
      <c r="HU12">
        <v>8.0481594049856189E-3</v>
      </c>
      <c r="HV12">
        <v>4.4701708688368293E-2</v>
      </c>
      <c r="HW12">
        <v>3.3924933174529631E-2</v>
      </c>
      <c r="HX12">
        <v>1.7329278592058855E-3</v>
      </c>
      <c r="HY12">
        <v>1.7322991239358876E-2</v>
      </c>
      <c r="HZ12">
        <v>3.918492030041177E-2</v>
      </c>
      <c r="IA12">
        <v>3.8461843015974703E-2</v>
      </c>
      <c r="IB12">
        <v>3.1991224436109994E-2</v>
      </c>
      <c r="IC12">
        <v>5.3022651891959392E-2</v>
      </c>
      <c r="ID12">
        <v>2.7566831724906239E-2</v>
      </c>
      <c r="IE12">
        <v>1.8528390959249311E-2</v>
      </c>
      <c r="IF12">
        <v>3.1977804106845122E-2</v>
      </c>
      <c r="IG12">
        <v>3.8984087332721309E-2</v>
      </c>
      <c r="IH12">
        <v>2.8468296883790323E-2</v>
      </c>
      <c r="II12">
        <v>8.1966671840392233E-2</v>
      </c>
      <c r="IJ12">
        <v>9.6627909172289275E-3</v>
      </c>
      <c r="IK12">
        <v>5.8305063465566099E-3</v>
      </c>
      <c r="IL12">
        <v>1.4113378919411775E-2</v>
      </c>
      <c r="IM12">
        <v>1.0081890872653973E-2</v>
      </c>
      <c r="IN12">
        <v>3.0362685920992252E-2</v>
      </c>
      <c r="IO12">
        <v>2.3279783852605641E-2</v>
      </c>
      <c r="IP12">
        <v>3.2090211429135697E-3</v>
      </c>
      <c r="IQ12">
        <v>1.3941210125842596E-2</v>
      </c>
      <c r="IR12">
        <v>1.6459040990993497E-2</v>
      </c>
      <c r="IS12">
        <v>5.438606551886398E-3</v>
      </c>
      <c r="IT12">
        <v>2.842470644105306E-2</v>
      </c>
      <c r="IU12">
        <v>2.5259716945468361E-2</v>
      </c>
      <c r="IV12">
        <v>2.9215320069866036E-2</v>
      </c>
      <c r="IW12">
        <v>3.944677685134225E-2</v>
      </c>
      <c r="IX12">
        <v>3.6920368064501906E-2</v>
      </c>
      <c r="IY12">
        <v>2.0813827827617284E-2</v>
      </c>
      <c r="IZ12">
        <v>8.8915605874397927E-3</v>
      </c>
      <c r="JA12">
        <v>1.5700871837210643E-2</v>
      </c>
      <c r="JB12">
        <v>4.1515314758322243E-2</v>
      </c>
      <c r="JC12">
        <v>4.7760240949001553E-2</v>
      </c>
      <c r="JD12">
        <v>1.9295363379304507E-2</v>
      </c>
      <c r="JE12">
        <v>4.9994766048319953E-3</v>
      </c>
      <c r="JF12">
        <v>3.5489349444210189E-3</v>
      </c>
    </row>
    <row r="13" spans="1:266" x14ac:dyDescent="0.25">
      <c r="A13">
        <v>8</v>
      </c>
      <c r="B13">
        <v>6.2686006487173859E-2</v>
      </c>
      <c r="C13">
        <v>8.6806361713423041E-2</v>
      </c>
      <c r="D13">
        <v>1.2790993063607032E-2</v>
      </c>
      <c r="E13">
        <v>3.3191439909709755E-3</v>
      </c>
      <c r="F13">
        <v>3.5753162622925216E-2</v>
      </c>
      <c r="G13">
        <v>1.7289493191606495E-3</v>
      </c>
      <c r="H13">
        <v>1.4294632663539602E-2</v>
      </c>
      <c r="I13">
        <v>6.3146104731065054E-3</v>
      </c>
      <c r="J13">
        <v>2.3299311910389277E-3</v>
      </c>
      <c r="K13">
        <v>2.298572623576321E-4</v>
      </c>
      <c r="L13">
        <v>8.9727344878206064E-4</v>
      </c>
      <c r="M13">
        <v>1.3897865316568376E-5</v>
      </c>
      <c r="N13">
        <v>1.3245185389173365E-2</v>
      </c>
      <c r="O13">
        <v>1.0329149200622721E-2</v>
      </c>
      <c r="P13">
        <v>7.1975833847423634E-3</v>
      </c>
      <c r="Q13">
        <v>5.0900416721211678E-3</v>
      </c>
      <c r="R13">
        <v>1.1856030275032414E-3</v>
      </c>
      <c r="S13">
        <v>1.1707221848793062E-2</v>
      </c>
      <c r="T13">
        <v>1.775284243062954E-2</v>
      </c>
      <c r="U13">
        <v>1.2677120097978296E-2</v>
      </c>
      <c r="V13">
        <v>5.6521567012238309E-2</v>
      </c>
      <c r="W13">
        <v>3.9143241201661E-4</v>
      </c>
      <c r="X13">
        <v>4.0286274432286163E-4</v>
      </c>
      <c r="Y13">
        <v>9.5829872188018528E-3</v>
      </c>
      <c r="Z13">
        <v>1.1628327534107681E-2</v>
      </c>
      <c r="AA13">
        <v>6.7049802899232479E-3</v>
      </c>
      <c r="AB13">
        <v>6.975546066755889E-3</v>
      </c>
      <c r="AC13">
        <v>2.8660943938488377E-3</v>
      </c>
      <c r="AD13">
        <v>4.3281170416053826E-3</v>
      </c>
      <c r="AE13">
        <v>2.1397695112418853E-2</v>
      </c>
      <c r="AF13">
        <v>3.8856772343194931E-4</v>
      </c>
      <c r="AG13">
        <v>1.3603147439675714E-2</v>
      </c>
      <c r="AH13">
        <v>2.3160596510221798E-3</v>
      </c>
      <c r="AI13">
        <v>1.2839517157417308E-3</v>
      </c>
      <c r="AJ13">
        <v>1.8580996376443379E-3</v>
      </c>
      <c r="AK13">
        <v>4.0699769070231548E-3</v>
      </c>
      <c r="AL13">
        <v>1.7162316868916581E-2</v>
      </c>
      <c r="AM13">
        <v>2.2187214396823886E-2</v>
      </c>
      <c r="AN13">
        <v>1.2375591456880115E-2</v>
      </c>
      <c r="AO13">
        <v>2.71145626328169E-3</v>
      </c>
      <c r="AP13">
        <v>3.8396152621178979E-3</v>
      </c>
      <c r="AQ13">
        <v>2.5956853352077343E-3</v>
      </c>
      <c r="AR13">
        <v>2.0131510707767542E-3</v>
      </c>
      <c r="AS13">
        <v>2.7020570281931638E-3</v>
      </c>
      <c r="AT13">
        <v>7.9526627155435559E-3</v>
      </c>
      <c r="AU13">
        <v>3.3637190521741216E-3</v>
      </c>
      <c r="AV13">
        <v>7.0752122899394761E-3</v>
      </c>
      <c r="AW13">
        <v>3.1069716764549229E-3</v>
      </c>
      <c r="AX13">
        <v>4.8322447108545405E-3</v>
      </c>
      <c r="AY13">
        <v>3.5691124661398232E-2</v>
      </c>
      <c r="AZ13">
        <v>9.0974769455384689E-3</v>
      </c>
      <c r="BA13">
        <v>6.7208713733917704E-3</v>
      </c>
      <c r="BB13">
        <v>3.1930184076913677E-2</v>
      </c>
      <c r="BC13">
        <v>1.1286806098942326E-2</v>
      </c>
      <c r="BD13">
        <v>2.4895844914679475E-3</v>
      </c>
      <c r="BE13">
        <v>3.4967802095154255E-3</v>
      </c>
      <c r="BF13">
        <v>2.0100729273274991E-2</v>
      </c>
      <c r="BG13">
        <v>2.8511299953170458E-3</v>
      </c>
      <c r="BH13">
        <v>1.8088120260103741E-3</v>
      </c>
      <c r="BI13">
        <v>1.0496092410259854E-2</v>
      </c>
      <c r="BJ13">
        <v>3.7559028716491727E-3</v>
      </c>
      <c r="BK13">
        <v>4.7020690134118104E-3</v>
      </c>
      <c r="BL13">
        <v>2.7513630915356091E-3</v>
      </c>
      <c r="BM13">
        <v>1.5568897190391482E-2</v>
      </c>
      <c r="BN13">
        <v>8.6782390498092055E-2</v>
      </c>
      <c r="BO13">
        <v>9.8487902171620952E-3</v>
      </c>
      <c r="BP13">
        <v>3.3808594759530911E-3</v>
      </c>
      <c r="BQ13">
        <v>2.4896958393042911E-3</v>
      </c>
      <c r="BR13">
        <v>8.0537199058795771E-3</v>
      </c>
      <c r="BS13">
        <v>5.0599676967700855E-3</v>
      </c>
      <c r="BT13">
        <v>3.1737010600864757E-2</v>
      </c>
      <c r="BU13">
        <v>2.669426935189189E-3</v>
      </c>
      <c r="BV13">
        <v>9.0345564314744612E-3</v>
      </c>
      <c r="BW13">
        <v>3.3643714464590105E-3</v>
      </c>
      <c r="BX13">
        <v>1.2272558964362165E-3</v>
      </c>
      <c r="BY13">
        <v>1.4475028896537328E-2</v>
      </c>
      <c r="BZ13">
        <v>2.5599324002632023E-2</v>
      </c>
      <c r="CA13">
        <v>1.957781961767395E-2</v>
      </c>
      <c r="CB13">
        <v>4.9473257965678287E-2</v>
      </c>
      <c r="CC13">
        <v>2.9186238934204509E-4</v>
      </c>
      <c r="CD13">
        <v>1.5424184793070301E-3</v>
      </c>
      <c r="CE13">
        <v>5.7422699014777851E-3</v>
      </c>
      <c r="CF13">
        <v>2.8894341627480526E-3</v>
      </c>
      <c r="CG13">
        <v>3.9621591518616229E-3</v>
      </c>
      <c r="CH13">
        <v>6.7195843575174321E-3</v>
      </c>
      <c r="CI13">
        <v>8.9370245335606002E-3</v>
      </c>
      <c r="CJ13">
        <v>2.0416078073444602E-2</v>
      </c>
      <c r="CK13">
        <v>9.8587622799883919E-3</v>
      </c>
      <c r="CL13">
        <v>2.3639994621555842E-2</v>
      </c>
      <c r="CM13">
        <v>3.9465499721450534E-3</v>
      </c>
      <c r="CN13">
        <v>8.2862127244859671E-3</v>
      </c>
      <c r="CO13">
        <v>1.7302419199482163E-2</v>
      </c>
      <c r="CP13">
        <v>5.8092466519077561E-2</v>
      </c>
      <c r="CQ13">
        <v>6.0673056721388873E-3</v>
      </c>
      <c r="CR13">
        <v>7.8687947374124125E-3</v>
      </c>
      <c r="CS13">
        <v>9.8034547778202332E-3</v>
      </c>
      <c r="CT13">
        <v>6.9843657118541453E-3</v>
      </c>
      <c r="CU13">
        <v>1.9091974884627674E-2</v>
      </c>
      <c r="CV13">
        <v>3.9115500606637888E-3</v>
      </c>
      <c r="CW13">
        <v>6.671850357813475E-3</v>
      </c>
      <c r="CX13">
        <v>2.2944838567149082E-3</v>
      </c>
      <c r="CY13">
        <v>1.2514531971994524E-2</v>
      </c>
      <c r="CZ13">
        <v>3.0975352160676085E-3</v>
      </c>
      <c r="DA13">
        <v>2.0947850659773365E-3</v>
      </c>
      <c r="DB13">
        <v>8.9576701088078386E-3</v>
      </c>
      <c r="DC13">
        <v>4.390797426279471E-3</v>
      </c>
      <c r="DD13">
        <v>2.0588476532489609E-2</v>
      </c>
      <c r="DE13">
        <v>8.4354082412672962E-3</v>
      </c>
      <c r="DF13">
        <v>4.4984547380293996E-3</v>
      </c>
      <c r="DG13">
        <v>1.4817110217200816E-3</v>
      </c>
      <c r="DH13">
        <v>5.224153658862779E-3</v>
      </c>
      <c r="DI13">
        <v>2.6244228894803301E-3</v>
      </c>
      <c r="DJ13">
        <v>2.4599748725477003E-2</v>
      </c>
      <c r="DK13">
        <v>9.2177727442785615E-3</v>
      </c>
      <c r="DL13">
        <v>2.2820361261001575E-3</v>
      </c>
      <c r="DM13">
        <v>1.1826354863623586E-3</v>
      </c>
      <c r="DN13">
        <v>5.1558342999595254E-2</v>
      </c>
      <c r="DO13">
        <v>5.970868989583044E-2</v>
      </c>
      <c r="DP13">
        <v>1.5892446617771231E-2</v>
      </c>
      <c r="DQ13">
        <v>4.8860987591675176E-2</v>
      </c>
      <c r="DR13">
        <v>5.4200713678511182E-2</v>
      </c>
      <c r="DS13">
        <v>4.2007660289353462E-3</v>
      </c>
      <c r="DT13">
        <v>1.227779539484169E-2</v>
      </c>
      <c r="DU13">
        <v>3.2974540915160687E-2</v>
      </c>
      <c r="DV13">
        <v>2.3986537776811881E-2</v>
      </c>
      <c r="DW13">
        <v>1.1288170982709357E-2</v>
      </c>
      <c r="DX13">
        <v>8.8081446916390208E-2</v>
      </c>
      <c r="DY13">
        <v>5.4960529999841246E-2</v>
      </c>
      <c r="DZ13">
        <v>1.1188952359219953E-2</v>
      </c>
      <c r="EA13">
        <v>2.429539401302417E-2</v>
      </c>
      <c r="EB13">
        <v>2.5942563878328963E-2</v>
      </c>
      <c r="EC13">
        <v>2.0429411712588601E-2</v>
      </c>
      <c r="ED13">
        <v>1.0441375958396071E-3</v>
      </c>
      <c r="EE13">
        <v>4.2228250819324247E-3</v>
      </c>
      <c r="EF13">
        <v>5.6641890231727665E-2</v>
      </c>
      <c r="EG13">
        <v>7.7390986425241006E-3</v>
      </c>
      <c r="EH13">
        <v>0.32547817867589518</v>
      </c>
      <c r="EI13">
        <v>0.72203156889474296</v>
      </c>
      <c r="EJ13">
        <v>3.4719585542323066E-2</v>
      </c>
      <c r="EK13">
        <v>9.8140927653306322E-3</v>
      </c>
      <c r="EL13">
        <v>9.1656986152827746E-2</v>
      </c>
      <c r="EM13">
        <v>5.1989835360561065E-2</v>
      </c>
      <c r="EN13">
        <v>3.9152658834227347E-2</v>
      </c>
      <c r="EO13">
        <v>1.9295574046233745E-2</v>
      </c>
      <c r="EP13">
        <v>7.0549586187274194E-2</v>
      </c>
      <c r="EQ13">
        <v>3.9404495749401088E-2</v>
      </c>
      <c r="ER13">
        <v>6.3975362526591917E-2</v>
      </c>
      <c r="ES13">
        <v>7.2553536796925167E-2</v>
      </c>
      <c r="ET13">
        <v>4.1846358268105621E-2</v>
      </c>
      <c r="EU13">
        <v>3.0143850829115207E-2</v>
      </c>
      <c r="EV13">
        <v>2.0267759602090554E-2</v>
      </c>
      <c r="EW13">
        <v>3.2626260383907956E-3</v>
      </c>
      <c r="EX13">
        <v>1.0831724593711275E-2</v>
      </c>
      <c r="EY13">
        <v>5.1716937816354107E-3</v>
      </c>
      <c r="EZ13">
        <v>5.9486802125395949E-3</v>
      </c>
      <c r="FA13">
        <v>1.9391835576271269E-3</v>
      </c>
      <c r="FB13">
        <v>8.1886143053146298E-3</v>
      </c>
      <c r="FC13">
        <v>1.0195276331259565E-2</v>
      </c>
      <c r="FD13">
        <v>2.7111903338163613E-3</v>
      </c>
      <c r="FE13">
        <v>2.8120452510388191E-3</v>
      </c>
      <c r="FF13">
        <v>3.3270687881999292E-3</v>
      </c>
      <c r="FG13">
        <v>2.3791966738072501E-3</v>
      </c>
      <c r="FH13">
        <v>4.5962019800189421E-3</v>
      </c>
      <c r="FI13">
        <v>5.7833899854916413E-3</v>
      </c>
      <c r="FJ13">
        <v>9.100613388176082E-3</v>
      </c>
      <c r="FK13">
        <v>9.0386085378348462E-3</v>
      </c>
      <c r="FL13">
        <v>1.2452822377397687E-2</v>
      </c>
      <c r="FM13">
        <v>4.5136441536384846E-3</v>
      </c>
      <c r="FN13">
        <v>1.2042387042975325E-2</v>
      </c>
      <c r="FO13">
        <v>5.7779530800753003E-3</v>
      </c>
      <c r="FP13">
        <v>1.5577753941068587E-2</v>
      </c>
      <c r="FQ13">
        <v>3.9813022161848101E-2</v>
      </c>
      <c r="FR13">
        <v>7.2116378374953915E-3</v>
      </c>
      <c r="FS13">
        <v>5.8718011815252552E-3</v>
      </c>
      <c r="FT13">
        <v>9.0109984697757054E-3</v>
      </c>
      <c r="FU13">
        <v>1.5892832716740711E-2</v>
      </c>
      <c r="FV13">
        <v>1.0935024252548366E-2</v>
      </c>
      <c r="FW13">
        <v>8.9108859982002641E-3</v>
      </c>
      <c r="FX13">
        <v>8.6191264282121666E-3</v>
      </c>
      <c r="FY13">
        <v>7.1230528834857515E-4</v>
      </c>
      <c r="FZ13">
        <v>1.4087910641729184E-2</v>
      </c>
      <c r="GA13">
        <v>8.8764790274714293E-3</v>
      </c>
      <c r="GB13">
        <v>7.1025643331421289E-4</v>
      </c>
      <c r="GC13">
        <v>1.95140738269128E-3</v>
      </c>
      <c r="GD13">
        <v>3.0492043762624103E-2</v>
      </c>
      <c r="GE13">
        <v>3.2240836294455524E-2</v>
      </c>
      <c r="GF13">
        <v>4.004186203153294E-2</v>
      </c>
      <c r="GG13">
        <v>3.7464114900687275E-2</v>
      </c>
      <c r="GH13">
        <v>2.2019872361940349E-2</v>
      </c>
      <c r="GI13">
        <v>6.8211142621706737E-3</v>
      </c>
      <c r="GJ13">
        <v>1.3057148814345389E-2</v>
      </c>
      <c r="GK13">
        <v>2.6354632035658042E-2</v>
      </c>
      <c r="GL13">
        <v>1.0030904690339369E-2</v>
      </c>
      <c r="GM13">
        <v>8.4426931343477042E-3</v>
      </c>
      <c r="GN13">
        <v>1.8981133358218483E-2</v>
      </c>
      <c r="GO13">
        <v>3.1858737800300402E-3</v>
      </c>
      <c r="GP13">
        <v>1.2274634687537124E-2</v>
      </c>
      <c r="GQ13">
        <v>5.5135797531600137E-3</v>
      </c>
      <c r="GR13">
        <v>2.4504775510435318E-2</v>
      </c>
      <c r="GS13">
        <v>1.6995783383927127E-2</v>
      </c>
      <c r="GT13">
        <v>1.1102041529147271E-2</v>
      </c>
      <c r="GU13">
        <v>1.744667560732777E-2</v>
      </c>
      <c r="GV13">
        <v>1.8583139015225288E-2</v>
      </c>
      <c r="GW13">
        <v>9.6907803774814692E-3</v>
      </c>
      <c r="GX13">
        <v>9.841024780757707E-3</v>
      </c>
      <c r="GY13">
        <v>1.0736144365166587E-2</v>
      </c>
      <c r="GZ13">
        <v>4.9745202773845566E-2</v>
      </c>
      <c r="HA13">
        <v>2.1581302929063989E-2</v>
      </c>
      <c r="HB13">
        <v>1.3208482672111716E-2</v>
      </c>
      <c r="HC13">
        <v>1.2847807546003403E-2</v>
      </c>
      <c r="HD13">
        <v>2.6521886672902686E-2</v>
      </c>
      <c r="HE13">
        <v>2.0288918360455991E-2</v>
      </c>
      <c r="HF13">
        <v>5.6290760455430668E-2</v>
      </c>
      <c r="HG13">
        <v>4.5307107971061217E-2</v>
      </c>
      <c r="HH13">
        <v>2.5774269488507237E-2</v>
      </c>
      <c r="HI13">
        <v>1.7077266707458464E-2</v>
      </c>
      <c r="HJ13">
        <v>7.4131255900668049E-3</v>
      </c>
      <c r="HK13">
        <v>1.6393401629749803E-2</v>
      </c>
      <c r="HL13">
        <v>0.10880987652925163</v>
      </c>
      <c r="HM13">
        <v>1.3795699359411493E-2</v>
      </c>
      <c r="HN13">
        <v>1.1781213244078074E-2</v>
      </c>
      <c r="HO13">
        <v>1.4269837330706119E-2</v>
      </c>
      <c r="HP13">
        <v>2.6390527432545337E-2</v>
      </c>
      <c r="HQ13">
        <v>4.3151811635769047E-2</v>
      </c>
      <c r="HR13">
        <v>4.3957869975027021E-2</v>
      </c>
      <c r="HS13">
        <v>1.5731098256931024E-2</v>
      </c>
      <c r="HT13">
        <v>6.1952834915970272E-3</v>
      </c>
      <c r="HU13">
        <v>2.1922055620667374E-2</v>
      </c>
      <c r="HV13">
        <v>3.863610943651577E-2</v>
      </c>
      <c r="HW13">
        <v>3.7563560416913118E-2</v>
      </c>
      <c r="HX13">
        <v>2.1296796560891394E-3</v>
      </c>
      <c r="HY13">
        <v>3.2610110543224101E-3</v>
      </c>
      <c r="HZ13">
        <v>2.8697432101080937E-2</v>
      </c>
      <c r="IA13">
        <v>3.7499358424030807E-2</v>
      </c>
      <c r="IB13">
        <v>3.0667581932419957E-2</v>
      </c>
      <c r="IC13">
        <v>4.5883639900998481E-2</v>
      </c>
      <c r="ID13">
        <v>3.3577102600795591E-2</v>
      </c>
      <c r="IE13">
        <v>1.4232227388442577E-2</v>
      </c>
      <c r="IF13">
        <v>1.3353525848902356E-2</v>
      </c>
      <c r="IG13">
        <v>1.7203345166831505E-2</v>
      </c>
      <c r="IH13">
        <v>2.626048918367678E-2</v>
      </c>
      <c r="II13">
        <v>4.4044238043942863E-2</v>
      </c>
      <c r="IJ13">
        <v>4.0575784306555951E-2</v>
      </c>
      <c r="IK13">
        <v>1.4020138535730811E-3</v>
      </c>
      <c r="IL13">
        <v>6.4998213302597035E-3</v>
      </c>
      <c r="IM13">
        <v>3.6418752775963657E-3</v>
      </c>
      <c r="IN13">
        <v>2.9015528950768279E-2</v>
      </c>
      <c r="IO13">
        <v>2.9106022453503272E-2</v>
      </c>
      <c r="IP13">
        <v>1.244343530351145E-2</v>
      </c>
      <c r="IQ13">
        <v>6.379952751305022E-3</v>
      </c>
      <c r="IR13">
        <v>4.201291304707303E-3</v>
      </c>
      <c r="IS13">
        <v>2.0064904563979664E-3</v>
      </c>
      <c r="IT13">
        <v>3.1538223955187079E-2</v>
      </c>
      <c r="IU13">
        <v>1.4007686235023076E-2</v>
      </c>
      <c r="IV13">
        <v>1.1267171072201114E-2</v>
      </c>
      <c r="IW13">
        <v>1.973074977085448E-2</v>
      </c>
      <c r="IX13">
        <v>2.3088256716805242E-2</v>
      </c>
      <c r="IY13">
        <v>3.9361939604703446E-2</v>
      </c>
      <c r="IZ13">
        <v>2.8848257279871902E-3</v>
      </c>
      <c r="JA13">
        <v>6.144022800631499E-2</v>
      </c>
      <c r="JB13">
        <v>2.4966389239769089E-2</v>
      </c>
      <c r="JC13">
        <v>1.9530740433385409E-2</v>
      </c>
      <c r="JD13">
        <v>1.6898860454186787E-2</v>
      </c>
      <c r="JE13">
        <v>4.8022326929473957E-3</v>
      </c>
      <c r="JF13">
        <v>5.986152176401114E-3</v>
      </c>
    </row>
    <row r="14" spans="1:266" x14ac:dyDescent="0.25">
      <c r="A14">
        <v>9</v>
      </c>
      <c r="B14">
        <v>3.7132874488508556E-2</v>
      </c>
      <c r="C14">
        <v>5.4668048894426155E-2</v>
      </c>
      <c r="D14">
        <v>5.6216890766939594E-3</v>
      </c>
      <c r="E14">
        <v>1.1506859623473748E-3</v>
      </c>
      <c r="F14">
        <v>1.7484859870687999E-2</v>
      </c>
      <c r="G14">
        <v>2.4292782260751282E-3</v>
      </c>
      <c r="H14">
        <v>1.3360605025692996E-2</v>
      </c>
      <c r="I14">
        <v>4.3468843698313622E-3</v>
      </c>
      <c r="J14">
        <v>1.4538227438384752E-3</v>
      </c>
      <c r="K14">
        <v>8.1787286502507165E-5</v>
      </c>
      <c r="L14">
        <v>6.9045822632957706E-4</v>
      </c>
      <c r="M14">
        <v>1.8557706843000559E-5</v>
      </c>
      <c r="N14">
        <v>1.1383006801593537E-2</v>
      </c>
      <c r="O14">
        <v>4.566045984195675E-3</v>
      </c>
      <c r="P14">
        <v>3.0054216019336486E-3</v>
      </c>
      <c r="Q14">
        <v>3.5290144930180262E-3</v>
      </c>
      <c r="R14">
        <v>1.8305477100311808E-3</v>
      </c>
      <c r="S14">
        <v>7.3034691991285877E-3</v>
      </c>
      <c r="T14">
        <v>8.1197856761782896E-3</v>
      </c>
      <c r="U14">
        <v>6.6748050583247051E-3</v>
      </c>
      <c r="V14">
        <v>4.3203803644592767E-2</v>
      </c>
      <c r="W14">
        <v>8.046675427647778E-4</v>
      </c>
      <c r="X14">
        <v>3.6860875601955689E-4</v>
      </c>
      <c r="Y14">
        <v>4.7959047371766367E-3</v>
      </c>
      <c r="Z14">
        <v>3.9954253637748622E-3</v>
      </c>
      <c r="AA14">
        <v>3.3691924880650723E-3</v>
      </c>
      <c r="AB14">
        <v>3.2873741386605726E-3</v>
      </c>
      <c r="AC14">
        <v>1.0709133048531882E-3</v>
      </c>
      <c r="AD14">
        <v>6.6816694268183189E-3</v>
      </c>
      <c r="AE14">
        <v>1.2250950575770461E-2</v>
      </c>
      <c r="AF14">
        <v>2.2009436964491125E-4</v>
      </c>
      <c r="AG14">
        <v>4.1350522255501603E-3</v>
      </c>
      <c r="AH14">
        <v>4.5922883811041881E-3</v>
      </c>
      <c r="AI14">
        <v>8.2468412852425028E-4</v>
      </c>
      <c r="AJ14">
        <v>2.4663268115845947E-3</v>
      </c>
      <c r="AK14">
        <v>3.1686117902480358E-3</v>
      </c>
      <c r="AL14">
        <v>2.8979571792030166E-3</v>
      </c>
      <c r="AM14">
        <v>3.3655709704773829E-2</v>
      </c>
      <c r="AN14">
        <v>1.3301846616906608E-2</v>
      </c>
      <c r="AO14">
        <v>2.2973525553331799E-3</v>
      </c>
      <c r="AP14">
        <v>2.1900612025080092E-3</v>
      </c>
      <c r="AQ14">
        <v>1.4751282273112042E-3</v>
      </c>
      <c r="AR14">
        <v>1.3559596803666911E-3</v>
      </c>
      <c r="AS14">
        <v>3.1472888442669058E-3</v>
      </c>
      <c r="AT14">
        <v>3.0539364951708849E-3</v>
      </c>
      <c r="AU14">
        <v>1.5390013851127584E-3</v>
      </c>
      <c r="AV14">
        <v>3.8517588400767723E-3</v>
      </c>
      <c r="AW14">
        <v>3.3376757015576583E-3</v>
      </c>
      <c r="AX14">
        <v>8.0912373341197278E-3</v>
      </c>
      <c r="AY14">
        <v>3.9158927205898891E-2</v>
      </c>
      <c r="AZ14">
        <v>7.1613235816914284E-3</v>
      </c>
      <c r="BA14">
        <v>3.1853239349995651E-3</v>
      </c>
      <c r="BB14">
        <v>1.5718872668666936E-2</v>
      </c>
      <c r="BC14">
        <v>6.2622259189439883E-3</v>
      </c>
      <c r="BD14">
        <v>1.3103588769455201E-3</v>
      </c>
      <c r="BE14">
        <v>2.4117676634749217E-3</v>
      </c>
      <c r="BF14">
        <v>5.8047576397140541E-3</v>
      </c>
      <c r="BG14">
        <v>9.1026747980893366E-4</v>
      </c>
      <c r="BH14">
        <v>2.874125352181831E-3</v>
      </c>
      <c r="BI14">
        <v>1.4602372378239544E-2</v>
      </c>
      <c r="BJ14">
        <v>4.1630280462674465E-3</v>
      </c>
      <c r="BK14">
        <v>1.3787232558143887E-3</v>
      </c>
      <c r="BL14">
        <v>8.7197629365856925E-4</v>
      </c>
      <c r="BM14">
        <v>1.3608597089021823E-2</v>
      </c>
      <c r="BN14">
        <v>5.3355777726410779E-2</v>
      </c>
      <c r="BO14">
        <v>6.3001961058839302E-3</v>
      </c>
      <c r="BP14">
        <v>1.8824254388037501E-3</v>
      </c>
      <c r="BQ14">
        <v>4.738702863011781E-3</v>
      </c>
      <c r="BR14">
        <v>8.3664573451693435E-3</v>
      </c>
      <c r="BS14">
        <v>3.0343456437353822E-3</v>
      </c>
      <c r="BT14">
        <v>1.3521760841882332E-2</v>
      </c>
      <c r="BU14">
        <v>5.0304264078690538E-3</v>
      </c>
      <c r="BV14">
        <v>1.4327122842413862E-2</v>
      </c>
      <c r="BW14">
        <v>1.681981158349815E-3</v>
      </c>
      <c r="BX14">
        <v>2.5722930310841221E-3</v>
      </c>
      <c r="BY14">
        <v>4.1967332440815521E-3</v>
      </c>
      <c r="BZ14">
        <v>2.6573156024391108E-2</v>
      </c>
      <c r="CA14">
        <v>9.5512114640575289E-3</v>
      </c>
      <c r="CB14">
        <v>3.027662783914891E-2</v>
      </c>
      <c r="CC14">
        <v>2.9113214447652031E-4</v>
      </c>
      <c r="CD14">
        <v>5.3133876297498149E-3</v>
      </c>
      <c r="CE14">
        <v>7.4381895958389264E-4</v>
      </c>
      <c r="CF14">
        <v>1.6550315498559726E-3</v>
      </c>
      <c r="CG14">
        <v>1.349904455114825E-2</v>
      </c>
      <c r="CH14">
        <v>2.6257707723886608E-3</v>
      </c>
      <c r="CI14">
        <v>4.9117802504536944E-3</v>
      </c>
      <c r="CJ14">
        <v>2.4114490530255678E-2</v>
      </c>
      <c r="CK14">
        <v>1.1827368409189973E-2</v>
      </c>
      <c r="CL14">
        <v>1.768320131012702E-2</v>
      </c>
      <c r="CM14">
        <v>2.5721986570549555E-3</v>
      </c>
      <c r="CN14">
        <v>5.1916159987127602E-3</v>
      </c>
      <c r="CO14">
        <v>8.0865082271462541E-3</v>
      </c>
      <c r="CP14">
        <v>3.3700422063097361E-2</v>
      </c>
      <c r="CQ14">
        <v>1.5203464272773813E-3</v>
      </c>
      <c r="CR14">
        <v>2.9893201106842024E-3</v>
      </c>
      <c r="CS14">
        <v>3.8417952162752198E-3</v>
      </c>
      <c r="CT14">
        <v>6.4405576806067328E-3</v>
      </c>
      <c r="CU14">
        <v>6.4257345894646834E-3</v>
      </c>
      <c r="CV14">
        <v>1.0903699256986684E-3</v>
      </c>
      <c r="CW14">
        <v>5.579879020303582E-3</v>
      </c>
      <c r="CX14">
        <v>1.308287679892282E-3</v>
      </c>
      <c r="CY14">
        <v>4.8850836372503334E-3</v>
      </c>
      <c r="CZ14">
        <v>2.046710320609684E-3</v>
      </c>
      <c r="DA14">
        <v>3.1709965486588082E-3</v>
      </c>
      <c r="DB14">
        <v>2.4468572473627871E-3</v>
      </c>
      <c r="DC14">
        <v>4.1716800742439423E-3</v>
      </c>
      <c r="DD14">
        <v>1.9899979277547448E-2</v>
      </c>
      <c r="DE14">
        <v>6.5185616307013505E-3</v>
      </c>
      <c r="DF14">
        <v>2.0710396113689505E-3</v>
      </c>
      <c r="DG14">
        <v>7.8121264952313633E-4</v>
      </c>
      <c r="DH14">
        <v>2.040418607369057E-3</v>
      </c>
      <c r="DI14">
        <v>1.3454559640150648E-3</v>
      </c>
      <c r="DJ14">
        <v>8.7625347142048522E-3</v>
      </c>
      <c r="DK14">
        <v>3.8900180776601781E-3</v>
      </c>
      <c r="DL14">
        <v>6.9124094151389081E-4</v>
      </c>
      <c r="DM14">
        <v>8.7566585658383986E-4</v>
      </c>
      <c r="DN14">
        <v>2.3748594420396011E-2</v>
      </c>
      <c r="DO14">
        <v>4.0224636990364153E-2</v>
      </c>
      <c r="DP14">
        <v>8.4438715522475657E-3</v>
      </c>
      <c r="DQ14">
        <v>3.1175583065748781E-2</v>
      </c>
      <c r="DR14">
        <v>2.6889178838517536E-2</v>
      </c>
      <c r="DS14">
        <v>7.0937939383509561E-3</v>
      </c>
      <c r="DT14">
        <v>1.0190947467132347E-2</v>
      </c>
      <c r="DU14">
        <v>3.6347496822143659E-2</v>
      </c>
      <c r="DV14">
        <v>1.2344745819655268E-2</v>
      </c>
      <c r="DW14">
        <v>6.2921722707156508E-3</v>
      </c>
      <c r="DX14">
        <v>7.2699193843063697E-2</v>
      </c>
      <c r="DY14">
        <v>3.4731547369241521E-2</v>
      </c>
      <c r="DZ14">
        <v>2.9152663650923697E-3</v>
      </c>
      <c r="EA14">
        <v>1.3877682703863765E-2</v>
      </c>
      <c r="EB14">
        <v>1.3527717624326446E-2</v>
      </c>
      <c r="EC14">
        <v>1.4139873843113141E-2</v>
      </c>
      <c r="ED14">
        <v>2.4203351622887267E-3</v>
      </c>
      <c r="EE14">
        <v>9.3387294459733785E-3</v>
      </c>
      <c r="EF14">
        <v>2.1352731332271509E-2</v>
      </c>
      <c r="EG14">
        <v>3.9572320396912665E-3</v>
      </c>
      <c r="EH14">
        <v>0.35572115153248896</v>
      </c>
      <c r="EI14">
        <v>0.40023045420647191</v>
      </c>
      <c r="EJ14">
        <v>3.4288271522790452E-2</v>
      </c>
      <c r="EK14">
        <v>1.168957659958178E-2</v>
      </c>
      <c r="EL14">
        <v>5.3419531301218522E-2</v>
      </c>
      <c r="EM14">
        <v>2.4997005359342701E-2</v>
      </c>
      <c r="EN14">
        <v>1.5876216012072657E-2</v>
      </c>
      <c r="EO14">
        <v>8.7932104502410832E-3</v>
      </c>
      <c r="EP14">
        <v>2.8876042223050968E-2</v>
      </c>
      <c r="EQ14">
        <v>2.8738604025030673E-2</v>
      </c>
      <c r="ER14">
        <v>3.9998340371619298E-2</v>
      </c>
      <c r="ES14">
        <v>5.3094478894936958E-2</v>
      </c>
      <c r="ET14">
        <v>2.0553882319925769E-2</v>
      </c>
      <c r="EU14">
        <v>8.3723609577541127E-3</v>
      </c>
      <c r="EV14">
        <v>4.7366383721973689E-3</v>
      </c>
      <c r="EW14">
        <v>2.2848367839442005E-3</v>
      </c>
      <c r="EX14">
        <v>3.5737659782293266E-3</v>
      </c>
      <c r="EY14">
        <v>1.0992502275912306E-3</v>
      </c>
      <c r="EZ14">
        <v>1.2581022543171304E-3</v>
      </c>
      <c r="FA14">
        <v>2.5972296098157031E-3</v>
      </c>
      <c r="FB14">
        <v>1.9707107754169764E-3</v>
      </c>
      <c r="FC14">
        <v>4.1530565279385041E-3</v>
      </c>
      <c r="FD14">
        <v>1.557484692171026E-3</v>
      </c>
      <c r="FE14">
        <v>1.5337078867765585E-3</v>
      </c>
      <c r="FF14">
        <v>8.9820249986110514E-3</v>
      </c>
      <c r="FG14">
        <v>3.2906808480208469E-3</v>
      </c>
      <c r="FH14">
        <v>9.5964570673150694E-3</v>
      </c>
      <c r="FI14">
        <v>2.7053746841669809E-3</v>
      </c>
      <c r="FJ14">
        <v>4.763845214101713E-3</v>
      </c>
      <c r="FK14">
        <v>4.5767584728337446E-3</v>
      </c>
      <c r="FL14">
        <v>8.6667683255181322E-4</v>
      </c>
      <c r="FM14">
        <v>2.3014517959285665E-3</v>
      </c>
      <c r="FN14">
        <v>1.0180521448421402E-2</v>
      </c>
      <c r="FO14">
        <v>3.5524804474048066E-3</v>
      </c>
      <c r="FP14">
        <v>1.1995901208144328E-2</v>
      </c>
      <c r="FQ14">
        <v>3.6463521530104327E-2</v>
      </c>
      <c r="FR14">
        <v>3.3693903179110151E-3</v>
      </c>
      <c r="FS14">
        <v>3.0314065895881105E-3</v>
      </c>
      <c r="FT14">
        <v>2.5605464371606327E-3</v>
      </c>
      <c r="FU14">
        <v>6.6564246309954436E-3</v>
      </c>
      <c r="FV14">
        <v>7.8556273762757645E-3</v>
      </c>
      <c r="FW14">
        <v>6.1264316295877681E-3</v>
      </c>
      <c r="FX14">
        <v>2.9779530269149128E-3</v>
      </c>
      <c r="FY14">
        <v>1.6187770475759302E-3</v>
      </c>
      <c r="FZ14">
        <v>6.055301497959735E-3</v>
      </c>
      <c r="GA14">
        <v>6.8298270615243777E-3</v>
      </c>
      <c r="GB14">
        <v>4.0483302635122101E-4</v>
      </c>
      <c r="GC14">
        <v>1.8315458329988016E-3</v>
      </c>
      <c r="GD14">
        <v>1.4005821895460645E-2</v>
      </c>
      <c r="GE14">
        <v>1.0441601832878544E-2</v>
      </c>
      <c r="GF14">
        <v>1.2397192328935075E-2</v>
      </c>
      <c r="GG14">
        <v>1.9028046085024623E-2</v>
      </c>
      <c r="GH14">
        <v>1.0099340638372537E-2</v>
      </c>
      <c r="GI14">
        <v>2.5715610357451228E-2</v>
      </c>
      <c r="GJ14">
        <v>4.8844688113972709E-3</v>
      </c>
      <c r="GK14">
        <v>1.7611783311676597E-2</v>
      </c>
      <c r="GL14">
        <v>3.6533219753736518E-3</v>
      </c>
      <c r="GM14">
        <v>2.181808253647399E-3</v>
      </c>
      <c r="GN14">
        <v>5.7456465292683107E-3</v>
      </c>
      <c r="GO14">
        <v>2.3191895566325874E-3</v>
      </c>
      <c r="GP14">
        <v>2.2958005460369905E-3</v>
      </c>
      <c r="GQ14">
        <v>2.8481627120689628E-3</v>
      </c>
      <c r="GR14">
        <v>2.0627649595773841E-2</v>
      </c>
      <c r="GS14">
        <v>1.396411440682946E-2</v>
      </c>
      <c r="GT14">
        <v>1.4242994030305759E-3</v>
      </c>
      <c r="GU14">
        <v>9.0073506521650189E-3</v>
      </c>
      <c r="GV14">
        <v>9.3346259264697352E-3</v>
      </c>
      <c r="GW14">
        <v>5.3707962473980245E-3</v>
      </c>
      <c r="GX14">
        <v>5.8391694450668939E-3</v>
      </c>
      <c r="GY14">
        <v>8.8923175807398384E-3</v>
      </c>
      <c r="GZ14">
        <v>2.6703786822268677E-2</v>
      </c>
      <c r="HA14">
        <v>1.2476993692508671E-2</v>
      </c>
      <c r="HB14">
        <v>1.2947439407189992E-2</v>
      </c>
      <c r="HC14">
        <v>1.3070169687339124E-2</v>
      </c>
      <c r="HD14">
        <v>8.2983850007559007E-3</v>
      </c>
      <c r="HE14">
        <v>2.3976343965584086E-2</v>
      </c>
      <c r="HF14">
        <v>6.4894277424558847E-2</v>
      </c>
      <c r="HG14">
        <v>2.9060290905084898E-2</v>
      </c>
      <c r="HH14">
        <v>3.9992098476856551E-2</v>
      </c>
      <c r="HI14">
        <v>2.2719408423401144E-2</v>
      </c>
      <c r="HJ14">
        <v>4.2296075786170491E-3</v>
      </c>
      <c r="HK14">
        <v>1.943287764842672E-2</v>
      </c>
      <c r="HL14">
        <v>4.0321770571395486E-2</v>
      </c>
      <c r="HM14">
        <v>9.6352734607621903E-3</v>
      </c>
      <c r="HN14">
        <v>8.9880881093914542E-3</v>
      </c>
      <c r="HO14">
        <v>2.2140448795289171E-2</v>
      </c>
      <c r="HP14">
        <v>3.1620842139837131E-2</v>
      </c>
      <c r="HQ14">
        <v>3.6219106264421583E-2</v>
      </c>
      <c r="HR14">
        <v>1.6961368016322049E-2</v>
      </c>
      <c r="HS14">
        <v>1.2668283901350393E-2</v>
      </c>
      <c r="HT14">
        <v>6.751320527514473E-3</v>
      </c>
      <c r="HU14">
        <v>4.5943624706682512E-3</v>
      </c>
      <c r="HV14">
        <v>2.8715585826618428E-2</v>
      </c>
      <c r="HW14">
        <v>1.5515627770469262E-2</v>
      </c>
      <c r="HX14">
        <v>1.0835859613973751E-3</v>
      </c>
      <c r="HY14">
        <v>4.1068705649180328E-3</v>
      </c>
      <c r="HZ14">
        <v>3.8687276298932705E-2</v>
      </c>
      <c r="IA14">
        <v>3.3279666011272677E-2</v>
      </c>
      <c r="IB14">
        <v>1.1529888540862118E-2</v>
      </c>
      <c r="IC14">
        <v>1.6991892701339099E-2</v>
      </c>
      <c r="ID14">
        <v>5.5140754073312245E-3</v>
      </c>
      <c r="IE14">
        <v>6.2998259198125241E-3</v>
      </c>
      <c r="IF14">
        <v>6.600762396598913E-3</v>
      </c>
      <c r="IG14">
        <v>9.036596326280311E-3</v>
      </c>
      <c r="IH14">
        <v>1.3708511551005824E-2</v>
      </c>
      <c r="II14">
        <v>2.9836602598086452E-2</v>
      </c>
      <c r="IJ14">
        <v>9.8840050911034594E-3</v>
      </c>
      <c r="IK14">
        <v>5.9266178967301293E-4</v>
      </c>
      <c r="IL14">
        <v>1.0201702889455072E-2</v>
      </c>
      <c r="IM14">
        <v>3.8963493021845091E-3</v>
      </c>
      <c r="IN14">
        <v>1.9936438290408549E-2</v>
      </c>
      <c r="IO14">
        <v>1.9519473307282553E-2</v>
      </c>
      <c r="IP14">
        <v>2.3624237668299669E-3</v>
      </c>
      <c r="IQ14">
        <v>3.9530423615641635E-3</v>
      </c>
      <c r="IR14">
        <v>1.3471740031432205E-3</v>
      </c>
      <c r="IS14">
        <v>2.2964927049114099E-3</v>
      </c>
      <c r="IT14">
        <v>2.9214540549723576E-2</v>
      </c>
      <c r="IU14">
        <v>7.5223597259778223E-3</v>
      </c>
      <c r="IV14">
        <v>6.9969424752065416E-3</v>
      </c>
      <c r="IW14">
        <v>7.2478596339814625E-3</v>
      </c>
      <c r="IX14">
        <v>1.2212457995220789E-2</v>
      </c>
      <c r="IY14">
        <v>3.7123898293583181E-2</v>
      </c>
      <c r="IZ14">
        <v>6.7830530771423956E-3</v>
      </c>
      <c r="JA14">
        <v>2.0132468445622699E-2</v>
      </c>
      <c r="JB14">
        <v>3.1036980909595065E-2</v>
      </c>
      <c r="JC14">
        <v>1.0337737736190532E-2</v>
      </c>
      <c r="JD14">
        <v>1.1802081019706874E-2</v>
      </c>
      <c r="JE14">
        <v>3.9335231084324882E-3</v>
      </c>
      <c r="JF14">
        <v>2.5426727910131124E-3</v>
      </c>
    </row>
    <row r="15" spans="1:266" x14ac:dyDescent="0.25">
      <c r="A15">
        <v>10</v>
      </c>
      <c r="B15">
        <v>2.6768504304497932E-2</v>
      </c>
      <c r="C15">
        <v>3.6750973190941012E-2</v>
      </c>
      <c r="D15">
        <v>2.5596858897184932E-3</v>
      </c>
      <c r="E15">
        <v>1.7431251628884938E-4</v>
      </c>
      <c r="F15">
        <v>2.8147936555731251E-2</v>
      </c>
      <c r="G15">
        <v>3.3118655013023517E-4</v>
      </c>
      <c r="H15">
        <v>1.0046659465457134E-2</v>
      </c>
      <c r="I15">
        <v>2.1965464740754687E-3</v>
      </c>
      <c r="J15">
        <v>3.6949836097719237E-4</v>
      </c>
      <c r="K15">
        <v>2.4155998519012098E-5</v>
      </c>
      <c r="L15">
        <v>2.5194292385632007E-4</v>
      </c>
      <c r="M15">
        <v>1.6810760438311668E-5</v>
      </c>
      <c r="N15">
        <v>1.2237700544974806E-2</v>
      </c>
      <c r="O15">
        <v>1.0549948516519866E-3</v>
      </c>
      <c r="P15">
        <v>6.5768867219236581E-4</v>
      </c>
      <c r="Q15">
        <v>9.1546115592929292E-4</v>
      </c>
      <c r="R15">
        <v>9.4118894347873798E-4</v>
      </c>
      <c r="S15">
        <v>4.9395603779012918E-3</v>
      </c>
      <c r="T15">
        <v>7.5584776342277433E-3</v>
      </c>
      <c r="U15">
        <v>1.5140003819523077E-2</v>
      </c>
      <c r="V15">
        <v>4.1478232680585377E-2</v>
      </c>
      <c r="W15">
        <v>3.1521893739277866E-4</v>
      </c>
      <c r="X15">
        <v>7.8994020630493325E-4</v>
      </c>
      <c r="Y15">
        <v>1.4870862819236575E-3</v>
      </c>
      <c r="Z15">
        <v>4.2991301437130544E-3</v>
      </c>
      <c r="AA15">
        <v>5.7245581357932502E-3</v>
      </c>
      <c r="AB15">
        <v>1.4825015529028249E-3</v>
      </c>
      <c r="AC15">
        <v>1.9182933616031963E-3</v>
      </c>
      <c r="AD15">
        <v>1.6503996987923485E-3</v>
      </c>
      <c r="AE15">
        <v>2.0593813686951502E-2</v>
      </c>
      <c r="AF15">
        <v>1.2899340997611216E-4</v>
      </c>
      <c r="AG15">
        <v>1.7231937799965698E-3</v>
      </c>
      <c r="AH15">
        <v>8.1758074953542238E-4</v>
      </c>
      <c r="AI15">
        <v>3.1663724491038303E-4</v>
      </c>
      <c r="AJ15">
        <v>2.6334108106767572E-3</v>
      </c>
      <c r="AK15">
        <v>3.6736038786614887E-3</v>
      </c>
      <c r="AL15">
        <v>7.8470159903443124E-3</v>
      </c>
      <c r="AM15">
        <v>2.142219865824355E-2</v>
      </c>
      <c r="AN15">
        <v>1.1765580831593172E-2</v>
      </c>
      <c r="AO15">
        <v>1.8369375334791836E-3</v>
      </c>
      <c r="AP15">
        <v>1.6976162568160512E-3</v>
      </c>
      <c r="AQ15">
        <v>4.2175251967375305E-3</v>
      </c>
      <c r="AR15">
        <v>1.6110944554058818E-3</v>
      </c>
      <c r="AS15">
        <v>2.6461460117738695E-3</v>
      </c>
      <c r="AT15">
        <v>8.7535345061727967E-3</v>
      </c>
      <c r="AU15">
        <v>1.2398764066741512E-3</v>
      </c>
      <c r="AV15">
        <v>5.0777000585433309E-3</v>
      </c>
      <c r="AW15">
        <v>9.5056345832688922E-4</v>
      </c>
      <c r="AX15">
        <v>2.8215542339576497E-3</v>
      </c>
      <c r="AY15">
        <v>1.6144286068114428E-2</v>
      </c>
      <c r="AZ15">
        <v>4.6343474063747746E-3</v>
      </c>
      <c r="BA15">
        <v>3.1433444249563732E-3</v>
      </c>
      <c r="BB15">
        <v>9.4951938464535486E-3</v>
      </c>
      <c r="BC15">
        <v>5.719054517485442E-3</v>
      </c>
      <c r="BD15">
        <v>6.3292906402139936E-4</v>
      </c>
      <c r="BE15">
        <v>7.7176341438878378E-4</v>
      </c>
      <c r="BF15">
        <v>2.7053241327822442E-3</v>
      </c>
      <c r="BG15">
        <v>1.4944670713585699E-3</v>
      </c>
      <c r="BH15">
        <v>2.1983583860717567E-3</v>
      </c>
      <c r="BI15">
        <v>4.78304211164279E-3</v>
      </c>
      <c r="BJ15">
        <v>5.2390485226539764E-4</v>
      </c>
      <c r="BK15">
        <v>5.2629774837961857E-3</v>
      </c>
      <c r="BL15">
        <v>3.9422486499357626E-4</v>
      </c>
      <c r="BM15">
        <v>4.5318220208357702E-3</v>
      </c>
      <c r="BN15">
        <v>4.955205186314518E-2</v>
      </c>
      <c r="BO15">
        <v>1.3197258914207003E-2</v>
      </c>
      <c r="BP15">
        <v>2.4918996040954509E-3</v>
      </c>
      <c r="BQ15">
        <v>2.6979293527673587E-3</v>
      </c>
      <c r="BR15">
        <v>1.0818090528433879E-3</v>
      </c>
      <c r="BS15">
        <v>9.000104836553518E-4</v>
      </c>
      <c r="BT15">
        <v>8.4976662041541667E-3</v>
      </c>
      <c r="BU15">
        <v>2.3737343952126887E-3</v>
      </c>
      <c r="BV15">
        <v>7.3899475019002358E-3</v>
      </c>
      <c r="BW15">
        <v>5.5643216720855423E-4</v>
      </c>
      <c r="BX15">
        <v>1.0338275418230684E-3</v>
      </c>
      <c r="BY15">
        <v>1.4563745550067371E-2</v>
      </c>
      <c r="BZ15">
        <v>2.9627391342302266E-2</v>
      </c>
      <c r="CA15">
        <v>1.7166069720120126E-2</v>
      </c>
      <c r="CB15">
        <v>6.281926497227347E-2</v>
      </c>
      <c r="CC15">
        <v>8.1486393758432028E-5</v>
      </c>
      <c r="CD15">
        <v>1.119128556705033E-3</v>
      </c>
      <c r="CE15">
        <v>8.0115705917376825E-4</v>
      </c>
      <c r="CF15">
        <v>3.2092165221312024E-3</v>
      </c>
      <c r="CG15">
        <v>1.1330013120795613E-2</v>
      </c>
      <c r="CH15">
        <v>5.5441255090113387E-3</v>
      </c>
      <c r="CI15">
        <v>5.2055038732574761E-3</v>
      </c>
      <c r="CJ15">
        <v>2.4427277729843617E-2</v>
      </c>
      <c r="CK15">
        <v>7.9951877150649005E-3</v>
      </c>
      <c r="CL15">
        <v>1.9612004831266943E-2</v>
      </c>
      <c r="CM15">
        <v>3.0255181915886998E-3</v>
      </c>
      <c r="CN15">
        <v>1.581936400253583E-3</v>
      </c>
      <c r="CO15">
        <v>5.5533719367250566E-3</v>
      </c>
      <c r="CP15">
        <v>1.8710817321953042E-2</v>
      </c>
      <c r="CQ15">
        <v>9.7819132574012064E-4</v>
      </c>
      <c r="CR15">
        <v>2.5515384060666915E-3</v>
      </c>
      <c r="CS15">
        <v>3.5657604587044627E-3</v>
      </c>
      <c r="CT15">
        <v>2.7683710020071982E-3</v>
      </c>
      <c r="CU15">
        <v>2.5317741166458302E-3</v>
      </c>
      <c r="CV15">
        <v>3.0259567592572688E-3</v>
      </c>
      <c r="CW15">
        <v>1.0147820203935828E-2</v>
      </c>
      <c r="CX15">
        <v>3.7312027206624168E-3</v>
      </c>
      <c r="CY15">
        <v>8.6391792497025031E-4</v>
      </c>
      <c r="CZ15">
        <v>3.5673689597617046E-3</v>
      </c>
      <c r="DA15">
        <v>3.6047080141654161E-3</v>
      </c>
      <c r="DB15">
        <v>1.9135920430557328E-3</v>
      </c>
      <c r="DC15">
        <v>9.5783549484894353E-3</v>
      </c>
      <c r="DD15">
        <v>1.3376892265892381E-2</v>
      </c>
      <c r="DE15">
        <v>9.1451102343206967E-4</v>
      </c>
      <c r="DF15">
        <v>1.7251042444598008E-3</v>
      </c>
      <c r="DG15">
        <v>1.1156750613935845E-4</v>
      </c>
      <c r="DH15">
        <v>4.1525918624000087E-4</v>
      </c>
      <c r="DI15">
        <v>2.2291432683184268E-3</v>
      </c>
      <c r="DJ15">
        <v>3.1656591416096519E-3</v>
      </c>
      <c r="DK15">
        <v>1.2036819119016877E-3</v>
      </c>
      <c r="DL15">
        <v>1.2067533590983221E-4</v>
      </c>
      <c r="DM15">
        <v>1.3545912709871E-3</v>
      </c>
      <c r="DN15">
        <v>1.796295340102964E-2</v>
      </c>
      <c r="DO15">
        <v>7.9329487766180123E-2</v>
      </c>
      <c r="DP15">
        <v>1.4384387829756267E-2</v>
      </c>
      <c r="DQ15">
        <v>1.6925389786859386E-2</v>
      </c>
      <c r="DR15">
        <v>3.3667935222688197E-2</v>
      </c>
      <c r="DS15">
        <v>9.0223421938110462E-3</v>
      </c>
      <c r="DT15">
        <v>6.1958053374269089E-3</v>
      </c>
      <c r="DU15">
        <v>2.7824922337043839E-2</v>
      </c>
      <c r="DV15">
        <v>2.0183169473525952E-2</v>
      </c>
      <c r="DW15">
        <v>2.2947898689552998E-3</v>
      </c>
      <c r="DX15">
        <v>5.4521394401418101E-2</v>
      </c>
      <c r="DY15">
        <v>3.6362393425987648E-2</v>
      </c>
      <c r="DZ15">
        <v>1.3132836817024095E-3</v>
      </c>
      <c r="EA15">
        <v>1.2250627027071611E-2</v>
      </c>
      <c r="EB15">
        <v>4.7141058900794152E-3</v>
      </c>
      <c r="EC15">
        <v>9.4542694593489976E-3</v>
      </c>
      <c r="ED15">
        <v>2.6485679916970242E-4</v>
      </c>
      <c r="EE15">
        <v>3.7318080759941247E-3</v>
      </c>
      <c r="EF15">
        <v>3.9176749388215172E-2</v>
      </c>
      <c r="EG15">
        <v>3.4938152550507114E-3</v>
      </c>
      <c r="EH15">
        <v>0.27735103529157124</v>
      </c>
      <c r="EI15">
        <v>0.23870567317260397</v>
      </c>
      <c r="EJ15">
        <v>3.8357983667876697E-2</v>
      </c>
      <c r="EK15">
        <v>9.3450380624412917E-3</v>
      </c>
      <c r="EL15">
        <v>7.4995429571893327E-2</v>
      </c>
      <c r="EM15">
        <v>1.3757303747387798E-2</v>
      </c>
      <c r="EN15">
        <v>3.5495107434711654E-2</v>
      </c>
      <c r="EO15">
        <v>1.3326260690381311E-2</v>
      </c>
      <c r="EP15">
        <v>3.5345796678717449E-2</v>
      </c>
      <c r="EQ15">
        <v>3.3211550131087439E-2</v>
      </c>
      <c r="ER15">
        <v>3.4113137437935599E-2</v>
      </c>
      <c r="ES15">
        <v>4.7480044418221248E-2</v>
      </c>
      <c r="ET15">
        <v>2.4903999286129016E-2</v>
      </c>
      <c r="EU15">
        <v>1.6000024893375351E-2</v>
      </c>
      <c r="EV15">
        <v>4.5335055101986517E-3</v>
      </c>
      <c r="EW15">
        <v>3.5239570404261983E-3</v>
      </c>
      <c r="EX15">
        <v>8.655908177299311E-3</v>
      </c>
      <c r="EY15">
        <v>5.5380884023517824E-4</v>
      </c>
      <c r="EZ15">
        <v>1.8253957488996041E-3</v>
      </c>
      <c r="FA15">
        <v>7.2610539888782913E-4</v>
      </c>
      <c r="FB15">
        <v>5.0319965515396052E-3</v>
      </c>
      <c r="FC15">
        <v>5.6962294470951505E-3</v>
      </c>
      <c r="FD15">
        <v>1.473236860628499E-3</v>
      </c>
      <c r="FE15">
        <v>1.3111929937929235E-3</v>
      </c>
      <c r="FF15">
        <v>2.8459588241248343E-3</v>
      </c>
      <c r="FG15">
        <v>2.005215237293368E-3</v>
      </c>
      <c r="FH15">
        <v>1.1183456765902352E-3</v>
      </c>
      <c r="FI15">
        <v>1.9369048944078405E-3</v>
      </c>
      <c r="FJ15">
        <v>8.1893075908971887E-3</v>
      </c>
      <c r="FK15">
        <v>5.4342394480177908E-3</v>
      </c>
      <c r="FL15">
        <v>1.0983229205462209E-3</v>
      </c>
      <c r="FM15">
        <v>6.2730308921812351E-4</v>
      </c>
      <c r="FN15">
        <v>9.0260451015262613E-3</v>
      </c>
      <c r="FO15">
        <v>8.5351582516647703E-4</v>
      </c>
      <c r="FP15">
        <v>1.845832065510037E-2</v>
      </c>
      <c r="FQ15">
        <v>2.4474368832260045E-2</v>
      </c>
      <c r="FR15">
        <v>7.7699955151979928E-3</v>
      </c>
      <c r="FS15">
        <v>6.2356789123800918E-4</v>
      </c>
      <c r="FT15">
        <v>7.4925152435886822E-3</v>
      </c>
      <c r="FU15">
        <v>1.3990892401826189E-3</v>
      </c>
      <c r="FV15">
        <v>3.9795222119871796E-3</v>
      </c>
      <c r="FW15">
        <v>6.2060618931928154E-3</v>
      </c>
      <c r="FX15">
        <v>8.9722399800722299E-3</v>
      </c>
      <c r="FY15">
        <v>5.0910806709032687E-4</v>
      </c>
      <c r="FZ15">
        <v>8.6756838925264399E-3</v>
      </c>
      <c r="GA15">
        <v>6.3823220073929501E-3</v>
      </c>
      <c r="GB15">
        <v>3.3865703702638382E-4</v>
      </c>
      <c r="GC15">
        <v>4.0372279275980016E-4</v>
      </c>
      <c r="GD15">
        <v>2.1705851014257545E-2</v>
      </c>
      <c r="GE15">
        <v>9.595631267661494E-3</v>
      </c>
      <c r="GF15">
        <v>2.8015113376546583E-2</v>
      </c>
      <c r="GG15">
        <v>6.5033656764128594E-3</v>
      </c>
      <c r="GH15">
        <v>6.0638451891849073E-3</v>
      </c>
      <c r="GI15">
        <v>9.0613020034398615E-3</v>
      </c>
      <c r="GJ15">
        <v>9.4019847104544595E-3</v>
      </c>
      <c r="GK15">
        <v>6.851231178922561E-3</v>
      </c>
      <c r="GL15">
        <v>1.9791481726082008E-3</v>
      </c>
      <c r="GM15">
        <v>5.5713447778152347E-4</v>
      </c>
      <c r="GN15">
        <v>2.7383815796846148E-3</v>
      </c>
      <c r="GO15">
        <v>2.8820514704783525E-3</v>
      </c>
      <c r="GP15">
        <v>1.0787511606217459E-3</v>
      </c>
      <c r="GQ15">
        <v>1.0116914469624505E-3</v>
      </c>
      <c r="GR15">
        <v>2.6414575192295366E-2</v>
      </c>
      <c r="GS15">
        <v>1.2085217305656416E-2</v>
      </c>
      <c r="GT15">
        <v>5.4395588017563806E-3</v>
      </c>
      <c r="GU15">
        <v>8.2136279881339334E-3</v>
      </c>
      <c r="GV15">
        <v>1.2409803838732298E-2</v>
      </c>
      <c r="GW15">
        <v>2.3619127721493361E-3</v>
      </c>
      <c r="GX15">
        <v>4.4409386496942543E-3</v>
      </c>
      <c r="GY15">
        <v>8.6202833994278236E-3</v>
      </c>
      <c r="GZ15">
        <v>7.5040435210395606E-3</v>
      </c>
      <c r="HA15">
        <v>6.3980764741501314E-3</v>
      </c>
      <c r="HB15">
        <v>9.1212847338526908E-3</v>
      </c>
      <c r="HC15">
        <v>8.879583694631191E-3</v>
      </c>
      <c r="HD15">
        <v>6.9417663944325476E-3</v>
      </c>
      <c r="HE15">
        <v>1.7265143176692213E-2</v>
      </c>
      <c r="HF15">
        <v>3.8515016363713107E-2</v>
      </c>
      <c r="HG15">
        <v>1.1611983272316065E-2</v>
      </c>
      <c r="HH15">
        <v>3.8635240000401631E-2</v>
      </c>
      <c r="HI15">
        <v>1.3141244446967088E-2</v>
      </c>
      <c r="HJ15">
        <v>6.0644720372729792E-4</v>
      </c>
      <c r="HK15">
        <v>2.035032447022625E-2</v>
      </c>
      <c r="HL15">
        <v>4.876011946553304E-2</v>
      </c>
      <c r="HM15">
        <v>1.2665726547107028E-2</v>
      </c>
      <c r="HN15">
        <v>1.15549334645408E-2</v>
      </c>
      <c r="HO15">
        <v>2.0248682119994164E-2</v>
      </c>
      <c r="HP15">
        <v>2.3842512656567658E-2</v>
      </c>
      <c r="HQ15">
        <v>4.0798649568533157E-2</v>
      </c>
      <c r="HR15">
        <v>1.6657533230663414E-2</v>
      </c>
      <c r="HS15">
        <v>9.5570326748841052E-3</v>
      </c>
      <c r="HT15">
        <v>2.1360681635734687E-3</v>
      </c>
      <c r="HU15">
        <v>1.4782083480959706E-3</v>
      </c>
      <c r="HV15">
        <v>5.8193730512167925E-2</v>
      </c>
      <c r="HW15">
        <v>4.3625701242399513E-3</v>
      </c>
      <c r="HX15">
        <v>5.7083855248953681E-4</v>
      </c>
      <c r="HY15">
        <v>2.5275448649861999E-3</v>
      </c>
      <c r="HZ15">
        <v>3.5481928227012724E-2</v>
      </c>
      <c r="IA15">
        <v>3.3122220074889248E-2</v>
      </c>
      <c r="IB15">
        <v>2.077882252558344E-2</v>
      </c>
      <c r="IC15">
        <v>1.2859230381857205E-2</v>
      </c>
      <c r="ID15">
        <v>2.1948535088400844E-2</v>
      </c>
      <c r="IE15">
        <v>1.0216871405416515E-2</v>
      </c>
      <c r="IF15">
        <v>6.6803427351140249E-3</v>
      </c>
      <c r="IG15">
        <v>8.6543983877684777E-3</v>
      </c>
      <c r="IH15">
        <v>1.2289953166118769E-2</v>
      </c>
      <c r="II15">
        <v>2.2976821276998863E-2</v>
      </c>
      <c r="IJ15">
        <v>1.2668857772278962E-2</v>
      </c>
      <c r="IK15">
        <v>1.3045644982418792E-3</v>
      </c>
      <c r="IL15">
        <v>1.8373546083700729E-3</v>
      </c>
      <c r="IM15">
        <v>2.0983927588431599E-3</v>
      </c>
      <c r="IN15">
        <v>7.101542143162283E-3</v>
      </c>
      <c r="IO15">
        <v>2.1153413825430727E-2</v>
      </c>
      <c r="IP15">
        <v>5.0529375611764026E-4</v>
      </c>
      <c r="IQ15">
        <v>9.6421852342979525E-4</v>
      </c>
      <c r="IR15">
        <v>1.5928772920498942E-3</v>
      </c>
      <c r="IS15">
        <v>8.285082691958022E-4</v>
      </c>
      <c r="IT15">
        <v>2.2794404707010919E-2</v>
      </c>
      <c r="IU15">
        <v>3.3069756059999093E-3</v>
      </c>
      <c r="IV15">
        <v>5.8620395847956861E-3</v>
      </c>
      <c r="IW15">
        <v>1.4762050620090752E-2</v>
      </c>
      <c r="IX15">
        <v>7.2795919410739846E-3</v>
      </c>
      <c r="IY15">
        <v>1.3218787534118107E-2</v>
      </c>
      <c r="IZ15">
        <v>1.0090010398611723E-3</v>
      </c>
      <c r="JA15">
        <v>1.8782985941578133E-2</v>
      </c>
      <c r="JB15">
        <v>2.0300264255146219E-2</v>
      </c>
      <c r="JC15">
        <v>7.5462678202959915E-3</v>
      </c>
      <c r="JD15">
        <v>8.6601283273733537E-3</v>
      </c>
      <c r="JE15">
        <v>1.3207883898363336E-3</v>
      </c>
      <c r="JF15">
        <v>1.4055005652900815E-3</v>
      </c>
    </row>
    <row r="16" spans="1:266" x14ac:dyDescent="0.25">
      <c r="A16">
        <v>11</v>
      </c>
      <c r="B16">
        <v>1.1881687116175436E-2</v>
      </c>
      <c r="C16">
        <v>1.8819037177359447E-2</v>
      </c>
      <c r="D16">
        <v>2.9726224697720323E-3</v>
      </c>
      <c r="E16">
        <v>1.0472662558521338E-3</v>
      </c>
      <c r="F16">
        <v>2.1431911566252033E-2</v>
      </c>
      <c r="G16">
        <v>3.3823374256838068E-3</v>
      </c>
      <c r="H16">
        <v>1.0026957664105975E-2</v>
      </c>
      <c r="I16">
        <v>8.9496613993358476E-4</v>
      </c>
      <c r="J16">
        <v>3.4452863503465597E-4</v>
      </c>
      <c r="K16">
        <v>6.8116119988427163E-5</v>
      </c>
      <c r="L16">
        <v>5.3193554351074973E-4</v>
      </c>
      <c r="M16">
        <v>2.2880899730767349E-5</v>
      </c>
      <c r="N16">
        <v>9.1364384976630204E-3</v>
      </c>
      <c r="O16">
        <v>1.8710202747662344E-3</v>
      </c>
      <c r="P16">
        <v>1.7508632553301191E-3</v>
      </c>
      <c r="Q16">
        <v>1.7768411803558222E-3</v>
      </c>
      <c r="R16">
        <v>1.1506349333709185E-3</v>
      </c>
      <c r="S16">
        <v>4.8390377870895247E-3</v>
      </c>
      <c r="T16">
        <v>5.6974011495560918E-3</v>
      </c>
      <c r="U16">
        <v>1.1050228824518659E-2</v>
      </c>
      <c r="V16">
        <v>3.8784790267500327E-2</v>
      </c>
      <c r="W16">
        <v>3.618463167080724E-4</v>
      </c>
      <c r="X16">
        <v>5.3470115098746304E-4</v>
      </c>
      <c r="Y16">
        <v>2.9757729705959667E-3</v>
      </c>
      <c r="Z16">
        <v>2.5737792547747438E-3</v>
      </c>
      <c r="AA16">
        <v>4.0276949869736522E-3</v>
      </c>
      <c r="AB16">
        <v>7.4333429238451439E-4</v>
      </c>
      <c r="AC16">
        <v>1.6171339245790695E-3</v>
      </c>
      <c r="AD16">
        <v>2.5300015989191188E-3</v>
      </c>
      <c r="AE16">
        <v>1.249767382733619E-2</v>
      </c>
      <c r="AF16">
        <v>7.6615826542421878E-5</v>
      </c>
      <c r="AG16">
        <v>8.3447172253457616E-4</v>
      </c>
      <c r="AH16">
        <v>4.6030111199784323E-3</v>
      </c>
      <c r="AI16">
        <v>1.5382025428148365E-3</v>
      </c>
      <c r="AJ16">
        <v>2.6514797891428127E-3</v>
      </c>
      <c r="AK16">
        <v>3.7442834837217208E-3</v>
      </c>
      <c r="AL16">
        <v>3.9226318165678144E-3</v>
      </c>
      <c r="AM16">
        <v>2.8987130942923656E-2</v>
      </c>
      <c r="AN16">
        <v>1.3585726024778453E-2</v>
      </c>
      <c r="AO16">
        <v>1.9569574091821348E-3</v>
      </c>
      <c r="AP16">
        <v>1.2956834178833819E-3</v>
      </c>
      <c r="AQ16">
        <v>2.4334753202928882E-3</v>
      </c>
      <c r="AR16">
        <v>1.3842599864328376E-3</v>
      </c>
      <c r="AS16">
        <v>3.7360135627166856E-3</v>
      </c>
      <c r="AT16">
        <v>4.3492140727504399E-3</v>
      </c>
      <c r="AU16">
        <v>1.626191950016092E-3</v>
      </c>
      <c r="AV16">
        <v>4.9494929011262819E-3</v>
      </c>
      <c r="AW16">
        <v>5.2916159759207782E-4</v>
      </c>
      <c r="AX16">
        <v>4.4926958116519808E-4</v>
      </c>
      <c r="AY16">
        <v>2.9332170155768496E-2</v>
      </c>
      <c r="AZ16">
        <v>7.8177512627341621E-3</v>
      </c>
      <c r="BA16">
        <v>1.1529010440022478E-3</v>
      </c>
      <c r="BB16">
        <v>7.1788655341038206E-3</v>
      </c>
      <c r="BC16">
        <v>3.6344947254737902E-3</v>
      </c>
      <c r="BD16">
        <v>1.6684528075309626E-3</v>
      </c>
      <c r="BE16">
        <v>1.2012766858342122E-3</v>
      </c>
      <c r="BF16">
        <v>4.0409338455098115E-3</v>
      </c>
      <c r="BG16">
        <v>8.6403529698604782E-4</v>
      </c>
      <c r="BH16">
        <v>1.6973588195358612E-3</v>
      </c>
      <c r="BI16">
        <v>1.0516606573446767E-2</v>
      </c>
      <c r="BJ16">
        <v>4.2007434921221198E-3</v>
      </c>
      <c r="BK16">
        <v>3.4559269535336277E-3</v>
      </c>
      <c r="BL16">
        <v>2.474544175234508E-4</v>
      </c>
      <c r="BM16">
        <v>8.7635167484286843E-3</v>
      </c>
      <c r="BN16">
        <v>3.9613808029599205E-2</v>
      </c>
      <c r="BO16">
        <v>9.7940906700224803E-3</v>
      </c>
      <c r="BP16">
        <v>2.5888879038505706E-3</v>
      </c>
      <c r="BQ16">
        <v>3.2931212542120828E-3</v>
      </c>
      <c r="BR16">
        <v>4.7129538031733748E-3</v>
      </c>
      <c r="BS16">
        <v>5.4633938156185904E-3</v>
      </c>
      <c r="BT16">
        <v>8.0806347667390522E-3</v>
      </c>
      <c r="BU16">
        <v>2.408765509391246E-3</v>
      </c>
      <c r="BV16">
        <v>1.0053035095434926E-2</v>
      </c>
      <c r="BW16">
        <v>1.8277919366840455E-4</v>
      </c>
      <c r="BX16">
        <v>3.7691642552473663E-4</v>
      </c>
      <c r="BY16">
        <v>8.3667108837277883E-3</v>
      </c>
      <c r="BZ16">
        <v>2.0764509820544237E-2</v>
      </c>
      <c r="CA16">
        <v>8.6909636498336256E-3</v>
      </c>
      <c r="CB16">
        <v>3.3882224776149189E-2</v>
      </c>
      <c r="CC16">
        <v>4.2902425518319247E-4</v>
      </c>
      <c r="CD16">
        <v>2.3507898444723061E-3</v>
      </c>
      <c r="CE16">
        <v>5.987551419962473E-4</v>
      </c>
      <c r="CF16">
        <v>3.4642885011216531E-3</v>
      </c>
      <c r="CG16">
        <v>5.5046816591361918E-3</v>
      </c>
      <c r="CH16">
        <v>3.4452526449416784E-3</v>
      </c>
      <c r="CI16">
        <v>1.8691456558846203E-3</v>
      </c>
      <c r="CJ16">
        <v>1.8197486411576369E-2</v>
      </c>
      <c r="CK16">
        <v>9.534389617201957E-3</v>
      </c>
      <c r="CL16">
        <v>1.5765382136767293E-2</v>
      </c>
      <c r="CM16">
        <v>2.7942080255432314E-3</v>
      </c>
      <c r="CN16">
        <v>3.5458173134570365E-3</v>
      </c>
      <c r="CO16">
        <v>4.3798000151528222E-3</v>
      </c>
      <c r="CP16">
        <v>1.825249344986701E-2</v>
      </c>
      <c r="CQ16">
        <v>1.0644908401212208E-3</v>
      </c>
      <c r="CR16">
        <v>1.7911686593801231E-3</v>
      </c>
      <c r="CS16">
        <v>2.3858689203306634E-3</v>
      </c>
      <c r="CT16">
        <v>1.5388376733579141E-3</v>
      </c>
      <c r="CU16">
        <v>6.8843267684069367E-3</v>
      </c>
      <c r="CV16">
        <v>2.2534164525328153E-3</v>
      </c>
      <c r="CW16">
        <v>9.1367166625040304E-3</v>
      </c>
      <c r="CX16">
        <v>1.8169107535744905E-3</v>
      </c>
      <c r="CY16">
        <v>5.7882341306687716E-4</v>
      </c>
      <c r="CZ16">
        <v>2.4831027425991285E-3</v>
      </c>
      <c r="DA16">
        <v>2.390671938308509E-3</v>
      </c>
      <c r="DB16">
        <v>2.0143941295186207E-3</v>
      </c>
      <c r="DC16">
        <v>6.7228357959711717E-3</v>
      </c>
      <c r="DD16">
        <v>7.697416799445694E-3</v>
      </c>
      <c r="DE16">
        <v>6.6419321313603433E-3</v>
      </c>
      <c r="DF16">
        <v>1.6426134318415792E-3</v>
      </c>
      <c r="DG16">
        <v>1.2084883149514904E-3</v>
      </c>
      <c r="DH16">
        <v>3.9200747695743176E-4</v>
      </c>
      <c r="DI16">
        <v>1.8195892633506151E-3</v>
      </c>
      <c r="DJ16">
        <v>3.1486343075457801E-3</v>
      </c>
      <c r="DK16">
        <v>7.5191841831628858E-4</v>
      </c>
      <c r="DL16">
        <v>5.5091534575290311E-4</v>
      </c>
      <c r="DM16">
        <v>1.3496152936951767E-3</v>
      </c>
      <c r="DN16">
        <v>1.1645853386772613E-2</v>
      </c>
      <c r="DO16">
        <v>5.1958408642649632E-2</v>
      </c>
      <c r="DP16">
        <v>1.1662575698711024E-2</v>
      </c>
      <c r="DQ16">
        <v>1.5659269033734127E-2</v>
      </c>
      <c r="DR16">
        <v>2.748823548297475E-2</v>
      </c>
      <c r="DS16">
        <v>9.2466227843899761E-3</v>
      </c>
      <c r="DT16">
        <v>5.1469269764828126E-3</v>
      </c>
      <c r="DU16">
        <v>1.609396870767223E-2</v>
      </c>
      <c r="DV16">
        <v>1.6769233598221744E-2</v>
      </c>
      <c r="DW16">
        <v>9.5774002078069672E-4</v>
      </c>
      <c r="DX16">
        <v>3.1749323189922296E-2</v>
      </c>
      <c r="DY16">
        <v>3.0974372578533579E-2</v>
      </c>
      <c r="DZ16">
        <v>1.3297092798204464E-3</v>
      </c>
      <c r="EA16">
        <v>1.4423254791214885E-2</v>
      </c>
      <c r="EB16">
        <v>2.1420912761447803E-3</v>
      </c>
      <c r="EC16">
        <v>9.4181081926191391E-3</v>
      </c>
      <c r="ED16">
        <v>2.9997672807677263E-3</v>
      </c>
      <c r="EE16">
        <v>7.5106805953410296E-3</v>
      </c>
      <c r="EF16">
        <v>2.2720995224177587E-2</v>
      </c>
      <c r="EG16">
        <v>2.1762915305125969E-3</v>
      </c>
      <c r="EH16">
        <v>0.1407805960663156</v>
      </c>
      <c r="EI16">
        <v>0.2846001206557508</v>
      </c>
      <c r="EJ16">
        <v>2.7658901349227067E-2</v>
      </c>
      <c r="EK16">
        <v>1.0933391902176537E-2</v>
      </c>
      <c r="EL16">
        <v>4.8386931217029833E-2</v>
      </c>
      <c r="EM16">
        <v>5.0337638905977181E-3</v>
      </c>
      <c r="EN16">
        <v>2.2260003025662542E-2</v>
      </c>
      <c r="EO16">
        <v>1.0540979619326615E-2</v>
      </c>
      <c r="EP16">
        <v>2.3774687230887982E-2</v>
      </c>
      <c r="EQ16">
        <v>2.3373828818063068E-2</v>
      </c>
      <c r="ER16">
        <v>1.9600998620606665E-2</v>
      </c>
      <c r="ES16">
        <v>3.9095840164939367E-2</v>
      </c>
      <c r="ET16">
        <v>1.7449538035464875E-2</v>
      </c>
      <c r="EU16">
        <v>1.3686051907053968E-2</v>
      </c>
      <c r="EV16">
        <v>5.5684597125463644E-3</v>
      </c>
      <c r="EW16">
        <v>1.0035278310586515E-3</v>
      </c>
      <c r="EX16">
        <v>6.1101295457322369E-3</v>
      </c>
      <c r="EY16">
        <v>3.4269650739093209E-4</v>
      </c>
      <c r="EZ16">
        <v>2.1115347820265394E-3</v>
      </c>
      <c r="FA16">
        <v>1.0550791750051176E-3</v>
      </c>
      <c r="FB16">
        <v>3.145899018141649E-3</v>
      </c>
      <c r="FC16">
        <v>5.6859802402703542E-3</v>
      </c>
      <c r="FD16">
        <v>2.074035304372438E-3</v>
      </c>
      <c r="FE16">
        <v>1.3938296762441955E-3</v>
      </c>
      <c r="FF16">
        <v>3.1069715207115438E-3</v>
      </c>
      <c r="FG16">
        <v>3.4123803138926645E-3</v>
      </c>
      <c r="FH16">
        <v>5.1268766107587333E-3</v>
      </c>
      <c r="FI16">
        <v>2.1832180073942755E-3</v>
      </c>
      <c r="FJ16">
        <v>8.5357422149642693E-3</v>
      </c>
      <c r="FK16">
        <v>7.4096079363914248E-3</v>
      </c>
      <c r="FL16">
        <v>1.5255405700767529E-3</v>
      </c>
      <c r="FM16">
        <v>1.3194530269607669E-3</v>
      </c>
      <c r="FN16">
        <v>7.2821796661734052E-3</v>
      </c>
      <c r="FO16">
        <v>2.5444525962322116E-3</v>
      </c>
      <c r="FP16">
        <v>1.3746966952466402E-2</v>
      </c>
      <c r="FQ16">
        <v>2.2307520456270435E-2</v>
      </c>
      <c r="FR16">
        <v>6.8182079645425922E-3</v>
      </c>
      <c r="FS16">
        <v>2.0337949589330387E-3</v>
      </c>
      <c r="FT16">
        <v>6.3611484129791366E-3</v>
      </c>
      <c r="FU16">
        <v>2.0456930124789371E-3</v>
      </c>
      <c r="FV16">
        <v>1.0647123690827674E-2</v>
      </c>
      <c r="FW16">
        <v>6.5716635130176303E-3</v>
      </c>
      <c r="FX16">
        <v>4.8551821591924374E-3</v>
      </c>
      <c r="FY16">
        <v>1.3697133067471965E-3</v>
      </c>
      <c r="FZ16">
        <v>5.6770137426126327E-3</v>
      </c>
      <c r="GA16">
        <v>6.8539429861159979E-3</v>
      </c>
      <c r="GB16">
        <v>9.3001842398554926E-4</v>
      </c>
      <c r="GC16">
        <v>2.17080695794629E-3</v>
      </c>
      <c r="GD16">
        <v>1.5794433920042938E-2</v>
      </c>
      <c r="GE16">
        <v>6.3871273497826649E-3</v>
      </c>
      <c r="GF16">
        <v>1.8359935849590437E-2</v>
      </c>
      <c r="GG16">
        <v>9.180400672175416E-3</v>
      </c>
      <c r="GH16">
        <v>4.1695314887158228E-3</v>
      </c>
      <c r="GI16">
        <v>1.1913010164602167E-2</v>
      </c>
      <c r="GJ16">
        <v>7.0220549544970055E-3</v>
      </c>
      <c r="GK16">
        <v>3.9866192126828646E-3</v>
      </c>
      <c r="GL16">
        <v>2.8555384585826284E-3</v>
      </c>
      <c r="GM16">
        <v>1.8789365188541843E-3</v>
      </c>
      <c r="GN16">
        <v>1.5130421886385579E-3</v>
      </c>
      <c r="GO16">
        <v>2.9263303178550699E-3</v>
      </c>
      <c r="GP16">
        <v>5.2543780422200888E-4</v>
      </c>
      <c r="GQ16">
        <v>3.1342011727983851E-3</v>
      </c>
      <c r="GR16">
        <v>1.6571170588384903E-2</v>
      </c>
      <c r="GS16">
        <v>1.0302265807435628E-2</v>
      </c>
      <c r="GT16">
        <v>3.1003924571257062E-3</v>
      </c>
      <c r="GU16">
        <v>5.6876079599240004E-3</v>
      </c>
      <c r="GV16">
        <v>8.4168809773974736E-3</v>
      </c>
      <c r="GW16">
        <v>2.4003785972663348E-3</v>
      </c>
      <c r="GX16">
        <v>3.3786536721517198E-3</v>
      </c>
      <c r="GY16">
        <v>7.3902762183718374E-3</v>
      </c>
      <c r="GZ16">
        <v>6.8870949755113087E-3</v>
      </c>
      <c r="HA16">
        <v>5.2793265762206103E-3</v>
      </c>
      <c r="HB16">
        <v>8.1816507057725918E-3</v>
      </c>
      <c r="HC16">
        <v>5.7994318265752109E-3</v>
      </c>
      <c r="HD16">
        <v>7.3103480642689959E-3</v>
      </c>
      <c r="HE16">
        <v>1.2353052000849287E-2</v>
      </c>
      <c r="HF16">
        <v>5.4286211511737452E-2</v>
      </c>
      <c r="HG16">
        <v>2.4778755028515301E-2</v>
      </c>
      <c r="HH16">
        <v>2.5110457276189938E-2</v>
      </c>
      <c r="HI16">
        <v>8.7189000172603077E-3</v>
      </c>
      <c r="HJ16">
        <v>6.1999117615987743E-3</v>
      </c>
      <c r="HK16">
        <v>1.5646077166081379E-2</v>
      </c>
      <c r="HL16">
        <v>4.8515251106106459E-2</v>
      </c>
      <c r="HM16">
        <v>7.9780397668290925E-3</v>
      </c>
      <c r="HN16">
        <v>8.139648831813279E-3</v>
      </c>
      <c r="HO16">
        <v>1.9489502765621974E-2</v>
      </c>
      <c r="HP16">
        <v>2.7022085764115512E-2</v>
      </c>
      <c r="HQ16">
        <v>3.2399033579264935E-2</v>
      </c>
      <c r="HR16">
        <v>1.2854942225861745E-2</v>
      </c>
      <c r="HS16">
        <v>7.3514801342392131E-3</v>
      </c>
      <c r="HT16">
        <v>9.0219889203608915E-3</v>
      </c>
      <c r="HU16">
        <v>5.0904144977590121E-4</v>
      </c>
      <c r="HV16">
        <v>2.6184781355240366E-2</v>
      </c>
      <c r="HW16">
        <v>1.2349734701495719E-2</v>
      </c>
      <c r="HX16">
        <v>1.2876867738542588E-3</v>
      </c>
      <c r="HY16">
        <v>1.7369980212126124E-3</v>
      </c>
      <c r="HZ16">
        <v>2.3615910094585142E-2</v>
      </c>
      <c r="IA16">
        <v>1.6340747214063749E-2</v>
      </c>
      <c r="IB16">
        <v>1.3090460354645832E-2</v>
      </c>
      <c r="IC16">
        <v>8.4931367671469745E-3</v>
      </c>
      <c r="ID16">
        <v>1.107962261065492E-2</v>
      </c>
      <c r="IE16">
        <v>4.0991707831075797E-3</v>
      </c>
      <c r="IF16">
        <v>4.5336503568639596E-3</v>
      </c>
      <c r="IG16">
        <v>6.4198898337996376E-3</v>
      </c>
      <c r="IH16">
        <v>1.2544617187063588E-2</v>
      </c>
      <c r="II16">
        <v>1.8433166006556999E-2</v>
      </c>
      <c r="IJ16">
        <v>7.1631974998667188E-3</v>
      </c>
      <c r="IK16">
        <v>6.6887357324380101E-4</v>
      </c>
      <c r="IL16">
        <v>5.5296143669601172E-3</v>
      </c>
      <c r="IM16">
        <v>3.4429307161851289E-3</v>
      </c>
      <c r="IN16">
        <v>4.6440739162510623E-3</v>
      </c>
      <c r="IO16">
        <v>1.3524129266899169E-2</v>
      </c>
      <c r="IP16">
        <v>2.9063708478204949E-4</v>
      </c>
      <c r="IQ16">
        <v>3.2685559009496879E-3</v>
      </c>
      <c r="IR16">
        <v>2.2195911926427476E-3</v>
      </c>
      <c r="IS16">
        <v>4.5104785177957881E-3</v>
      </c>
      <c r="IT16">
        <v>1.0904162317398148E-2</v>
      </c>
      <c r="IU16">
        <v>3.1757949667894471E-3</v>
      </c>
      <c r="IV16">
        <v>4.68530929712202E-3</v>
      </c>
      <c r="IW16">
        <v>7.145615247735917E-3</v>
      </c>
      <c r="IX16">
        <v>4.2796267786767567E-3</v>
      </c>
      <c r="IY16">
        <v>1.8511902487781437E-2</v>
      </c>
      <c r="IZ16">
        <v>4.7536229935647217E-3</v>
      </c>
      <c r="JA16">
        <v>1.5001259256254996E-2</v>
      </c>
      <c r="JB16">
        <v>2.7265547354819168E-2</v>
      </c>
      <c r="JC16">
        <v>6.4328284275243222E-3</v>
      </c>
      <c r="JD16">
        <v>6.6003845598754307E-3</v>
      </c>
      <c r="JE16">
        <v>2.3398652804163321E-3</v>
      </c>
      <c r="JF16">
        <v>1.3260660795577654E-3</v>
      </c>
    </row>
    <row r="17" spans="1:266" x14ac:dyDescent="0.25">
      <c r="A17">
        <v>12</v>
      </c>
      <c r="B17">
        <v>1.3760304649892797E-2</v>
      </c>
      <c r="C17">
        <v>2.0059863546183877E-2</v>
      </c>
      <c r="D17">
        <v>7.2112712171943337E-4</v>
      </c>
      <c r="E17">
        <v>3.0227610126643879E-4</v>
      </c>
      <c r="F17">
        <v>2.3141417604839877E-2</v>
      </c>
      <c r="G17">
        <v>7.7625010776036674E-4</v>
      </c>
      <c r="H17">
        <v>5.8251885055869068E-3</v>
      </c>
      <c r="I17">
        <v>7.6712306831180866E-4</v>
      </c>
      <c r="J17">
        <v>2.0974336014280216E-4</v>
      </c>
      <c r="K17">
        <v>3.3141212024272312E-5</v>
      </c>
      <c r="L17">
        <v>2.8319298229695974E-4</v>
      </c>
      <c r="M17">
        <v>4.807840278473088E-6</v>
      </c>
      <c r="N17">
        <v>5.8098032582229592E-3</v>
      </c>
      <c r="O17">
        <v>6.6077574430554911E-4</v>
      </c>
      <c r="P17">
        <v>1.0625298467060859E-3</v>
      </c>
      <c r="Q17">
        <v>1.1032046970017801E-3</v>
      </c>
      <c r="R17">
        <v>3.8959090946852457E-4</v>
      </c>
      <c r="S17">
        <v>2.2665488940412158E-3</v>
      </c>
      <c r="T17">
        <v>3.1781240173757485E-3</v>
      </c>
      <c r="U17">
        <v>1.0938343065769055E-2</v>
      </c>
      <c r="V17">
        <v>3.8624169383273378E-2</v>
      </c>
      <c r="W17">
        <v>2.7476382308756569E-4</v>
      </c>
      <c r="X17">
        <v>3.1167936805646815E-4</v>
      </c>
      <c r="Y17">
        <v>4.8711105395477601E-4</v>
      </c>
      <c r="Z17">
        <v>8.7245339691651477E-4</v>
      </c>
      <c r="AA17">
        <v>4.6209512921735396E-3</v>
      </c>
      <c r="AB17">
        <v>5.7548792859644124E-4</v>
      </c>
      <c r="AC17">
        <v>1.0886500187351025E-3</v>
      </c>
      <c r="AD17">
        <v>6.1678210504369669E-4</v>
      </c>
      <c r="AE17">
        <v>1.3128327342960279E-2</v>
      </c>
      <c r="AF17">
        <v>4.7094402872684764E-5</v>
      </c>
      <c r="AG17">
        <v>3.1153198122908614E-4</v>
      </c>
      <c r="AH17">
        <v>7.6965214635646147E-4</v>
      </c>
      <c r="AI17">
        <v>2.4286142677168538E-4</v>
      </c>
      <c r="AJ17">
        <v>2.5462257673049731E-3</v>
      </c>
      <c r="AK17">
        <v>2.3728110486381081E-3</v>
      </c>
      <c r="AL17">
        <v>2.4740354946005175E-3</v>
      </c>
      <c r="AM17">
        <v>2.0341477517857618E-2</v>
      </c>
      <c r="AN17">
        <v>9.3403166537971254E-3</v>
      </c>
      <c r="AO17">
        <v>1.3667977080207359E-3</v>
      </c>
      <c r="AP17">
        <v>4.3538060913072228E-4</v>
      </c>
      <c r="AQ17">
        <v>1.863266759562515E-3</v>
      </c>
      <c r="AR17">
        <v>1.046536957536232E-3</v>
      </c>
      <c r="AS17">
        <v>2.4547285823548399E-3</v>
      </c>
      <c r="AT17">
        <v>3.9697949664159035E-3</v>
      </c>
      <c r="AU17">
        <v>1.4153953137386113E-3</v>
      </c>
      <c r="AV17">
        <v>4.8816328212370448E-3</v>
      </c>
      <c r="AW17">
        <v>5.7701658831632845E-4</v>
      </c>
      <c r="AX17">
        <v>5.671896178225034E-4</v>
      </c>
      <c r="AY17">
        <v>1.4888503955919254E-2</v>
      </c>
      <c r="AZ17">
        <v>4.2283949320684562E-3</v>
      </c>
      <c r="BA17">
        <v>1.548035566635885E-3</v>
      </c>
      <c r="BB17">
        <v>6.8225174113346349E-3</v>
      </c>
      <c r="BC17">
        <v>5.053433781636741E-3</v>
      </c>
      <c r="BD17">
        <v>9.9854686513583461E-4</v>
      </c>
      <c r="BE17">
        <v>1.8685696314750672E-3</v>
      </c>
      <c r="BF17">
        <v>1.896870767545415E-3</v>
      </c>
      <c r="BG17">
        <v>1.1477306912411655E-3</v>
      </c>
      <c r="BH17">
        <v>6.2040995856703092E-4</v>
      </c>
      <c r="BI17">
        <v>5.7367858308757453E-3</v>
      </c>
      <c r="BJ17">
        <v>1.1083586075037056E-3</v>
      </c>
      <c r="BK17">
        <v>2.8037537329500869E-3</v>
      </c>
      <c r="BL17">
        <v>6.077400960995807E-5</v>
      </c>
      <c r="BM17">
        <v>5.4340152578590045E-3</v>
      </c>
      <c r="BN17">
        <v>2.5636733477094498E-2</v>
      </c>
      <c r="BO17">
        <v>7.4351003743229572E-3</v>
      </c>
      <c r="BP17">
        <v>2.3055458153206183E-3</v>
      </c>
      <c r="BQ17">
        <v>1.7047303712483873E-3</v>
      </c>
      <c r="BR17">
        <v>2.0016770507203766E-3</v>
      </c>
      <c r="BS17">
        <v>2.0764482964219203E-3</v>
      </c>
      <c r="BT17">
        <v>4.4628971183496517E-3</v>
      </c>
      <c r="BU17">
        <v>1.1126034257480859E-3</v>
      </c>
      <c r="BV17">
        <v>4.9733337158222113E-3</v>
      </c>
      <c r="BW17">
        <v>1.5521409157607502E-4</v>
      </c>
      <c r="BX17">
        <v>2.7791592599754378E-4</v>
      </c>
      <c r="BY17">
        <v>7.8983457028118514E-3</v>
      </c>
      <c r="BZ17">
        <v>2.1417492720937081E-2</v>
      </c>
      <c r="CA17">
        <v>4.8225689944231594E-3</v>
      </c>
      <c r="CB17">
        <v>2.2868399935013228E-2</v>
      </c>
      <c r="CC17">
        <v>1.0459044294357602E-4</v>
      </c>
      <c r="CD17">
        <v>8.4168280181673406E-4</v>
      </c>
      <c r="CE17">
        <v>4.9835203785652702E-4</v>
      </c>
      <c r="CF17">
        <v>7.9795094725642821E-4</v>
      </c>
      <c r="CG17">
        <v>3.8559518871347583E-3</v>
      </c>
      <c r="CH17">
        <v>3.2695788247405553E-3</v>
      </c>
      <c r="CI17">
        <v>2.8812987993347911E-3</v>
      </c>
      <c r="CJ17">
        <v>1.5128328911393082E-2</v>
      </c>
      <c r="CK17">
        <v>5.5244167701940985E-3</v>
      </c>
      <c r="CL17">
        <v>1.1637493524802662E-2</v>
      </c>
      <c r="CM17">
        <v>3.249091643242559E-3</v>
      </c>
      <c r="CN17">
        <v>1.1823083552231172E-3</v>
      </c>
      <c r="CO17">
        <v>6.0193728983910528E-3</v>
      </c>
      <c r="CP17">
        <v>1.4834146961418115E-2</v>
      </c>
      <c r="CQ17">
        <v>5.3969756402709739E-4</v>
      </c>
      <c r="CR17">
        <v>1.2920288847623311E-3</v>
      </c>
      <c r="CS17">
        <v>1.6838148957858325E-3</v>
      </c>
      <c r="CT17">
        <v>3.187907836622201E-3</v>
      </c>
      <c r="CU17">
        <v>3.2977374126714715E-3</v>
      </c>
      <c r="CV17">
        <v>1.7905019718692768E-3</v>
      </c>
      <c r="CW17">
        <v>4.9317333920008326E-3</v>
      </c>
      <c r="CX17">
        <v>1.6796189402833977E-3</v>
      </c>
      <c r="CY17">
        <v>3.5456960642598018E-4</v>
      </c>
      <c r="CZ17">
        <v>1.5160048591950871E-3</v>
      </c>
      <c r="DA17">
        <v>1.4404805968415662E-3</v>
      </c>
      <c r="DB17">
        <v>1.4501412115638195E-3</v>
      </c>
      <c r="DC17">
        <v>4.6531634480399481E-3</v>
      </c>
      <c r="DD17">
        <v>4.4219406820998775E-3</v>
      </c>
      <c r="DE17">
        <v>2.846725902826021E-3</v>
      </c>
      <c r="DF17">
        <v>2.0243844013494855E-3</v>
      </c>
      <c r="DG17">
        <v>2.2560937226828812E-4</v>
      </c>
      <c r="DH17">
        <v>2.6491433678100927E-4</v>
      </c>
      <c r="DI17">
        <v>9.9483077605343737E-4</v>
      </c>
      <c r="DJ17">
        <v>4.8906477661851749E-3</v>
      </c>
      <c r="DK17">
        <v>4.1946409058820115E-4</v>
      </c>
      <c r="DL17">
        <v>5.9030177858537769E-5</v>
      </c>
      <c r="DM17">
        <v>5.8608373082868353E-4</v>
      </c>
      <c r="DN17">
        <v>6.2474977023422498E-3</v>
      </c>
      <c r="DO17">
        <v>3.0814183210546485E-2</v>
      </c>
      <c r="DP17">
        <v>1.0714684024516918E-2</v>
      </c>
      <c r="DQ17">
        <v>2.0943403963765071E-2</v>
      </c>
      <c r="DR17">
        <v>2.2616063788185783E-2</v>
      </c>
      <c r="DS17">
        <v>8.9184142667044497E-3</v>
      </c>
      <c r="DT17">
        <v>3.2108778298955772E-3</v>
      </c>
      <c r="DU17">
        <v>1.0293982556747006E-2</v>
      </c>
      <c r="DV17">
        <v>1.4356272704366457E-2</v>
      </c>
      <c r="DW17">
        <v>9.2892710670726658E-4</v>
      </c>
      <c r="DX17">
        <v>1.3758165885056911E-2</v>
      </c>
      <c r="DY17">
        <v>3.1886013501033067E-2</v>
      </c>
      <c r="DZ17">
        <v>6.8149112407139703E-4</v>
      </c>
      <c r="EA17">
        <v>8.7567194815206615E-3</v>
      </c>
      <c r="EB17">
        <v>2.9440910100917983E-3</v>
      </c>
      <c r="EC17">
        <v>1.0549215514722902E-2</v>
      </c>
      <c r="ED17">
        <v>6.1347201740151707E-4</v>
      </c>
      <c r="EE17">
        <v>3.7511454059475985E-3</v>
      </c>
      <c r="EF17">
        <v>2.0901061103480129E-2</v>
      </c>
      <c r="EG17">
        <v>8.4458347378893537E-4</v>
      </c>
      <c r="EH17">
        <v>5.0668187283572155E-2</v>
      </c>
      <c r="EI17">
        <v>0.31678191718924237</v>
      </c>
      <c r="EJ17">
        <v>2.8193319391364963E-2</v>
      </c>
      <c r="EK17">
        <v>1.0902809030940715E-2</v>
      </c>
      <c r="EL17">
        <v>2.9169816713710647E-2</v>
      </c>
      <c r="EM17">
        <v>1.1909473020433698E-2</v>
      </c>
      <c r="EN17">
        <v>1.7898878957213579E-2</v>
      </c>
      <c r="EO17">
        <v>1.0713599691670146E-2</v>
      </c>
      <c r="EP17">
        <v>1.4458795920069318E-2</v>
      </c>
      <c r="EQ17">
        <v>1.8482296138211087E-2</v>
      </c>
      <c r="ER17">
        <v>1.0064934163996231E-2</v>
      </c>
      <c r="ES17">
        <v>2.4966582472907652E-2</v>
      </c>
      <c r="ET17">
        <v>1.1878632133524197E-2</v>
      </c>
      <c r="EU17">
        <v>1.0958347836216263E-2</v>
      </c>
      <c r="EV17">
        <v>1.3386540726973775E-3</v>
      </c>
      <c r="EW17">
        <v>1.5227964669242717E-3</v>
      </c>
      <c r="EX17">
        <v>4.028630466238723E-3</v>
      </c>
      <c r="EY17">
        <v>7.5399695856534084E-5</v>
      </c>
      <c r="EZ17">
        <v>1.1228640742692081E-3</v>
      </c>
      <c r="FA17">
        <v>3.8040835618795553E-4</v>
      </c>
      <c r="FB17">
        <v>2.1507665638910971E-3</v>
      </c>
      <c r="FC17">
        <v>6.1197682111022722E-3</v>
      </c>
      <c r="FD17">
        <v>1.6984079876395974E-3</v>
      </c>
      <c r="FE17">
        <v>1.7666553984379721E-3</v>
      </c>
      <c r="FF17">
        <v>1.3008752599692021E-3</v>
      </c>
      <c r="FG17">
        <v>2.4814097717237821E-3</v>
      </c>
      <c r="FH17">
        <v>1.2484981829085551E-3</v>
      </c>
      <c r="FI17">
        <v>8.7985360701963258E-4</v>
      </c>
      <c r="FJ17">
        <v>4.6707242282833022E-3</v>
      </c>
      <c r="FK17">
        <v>3.982497096791127E-3</v>
      </c>
      <c r="FL17">
        <v>1.048951226568025E-3</v>
      </c>
      <c r="FM17">
        <v>6.1811567599591151E-4</v>
      </c>
      <c r="FN17">
        <v>4.8512315629203415E-3</v>
      </c>
      <c r="FO17">
        <v>4.5965291934303026E-4</v>
      </c>
      <c r="FP17">
        <v>1.2051575055493931E-2</v>
      </c>
      <c r="FQ17">
        <v>1.1775908420535084E-2</v>
      </c>
      <c r="FR17">
        <v>5.4162195055550734E-3</v>
      </c>
      <c r="FS17">
        <v>3.8373797303480875E-4</v>
      </c>
      <c r="FT17">
        <v>5.1379373863510375E-3</v>
      </c>
      <c r="FU17">
        <v>2.5644809525817045E-3</v>
      </c>
      <c r="FV17">
        <v>5.292170120826817E-3</v>
      </c>
      <c r="FW17">
        <v>3.5424429713524614E-3</v>
      </c>
      <c r="FX17">
        <v>2.8595163599655308E-3</v>
      </c>
      <c r="FY17">
        <v>4.6978085485397926E-4</v>
      </c>
      <c r="FZ17">
        <v>3.7936774542672138E-3</v>
      </c>
      <c r="GA17">
        <v>3.341973470796246E-3</v>
      </c>
      <c r="GB17">
        <v>4.055463253719469E-4</v>
      </c>
      <c r="GC17">
        <v>4.2758046188819305E-4</v>
      </c>
      <c r="GD17">
        <v>1.1375565263285408E-2</v>
      </c>
      <c r="GE17">
        <v>4.3853785687504362E-3</v>
      </c>
      <c r="GF17">
        <v>1.4296925548297493E-2</v>
      </c>
      <c r="GG17">
        <v>3.008180134009223E-3</v>
      </c>
      <c r="GH17">
        <v>2.2020955037449471E-3</v>
      </c>
      <c r="GI17">
        <v>6.1080501236186521E-3</v>
      </c>
      <c r="GJ17">
        <v>7.8337808585365737E-3</v>
      </c>
      <c r="GK17">
        <v>1.6464677962213287E-3</v>
      </c>
      <c r="GL17">
        <v>5.7283441227329107E-4</v>
      </c>
      <c r="GM17">
        <v>3.6058992129891907E-4</v>
      </c>
      <c r="GN17">
        <v>6.0008761440310957E-4</v>
      </c>
      <c r="GO17">
        <v>2.6386970648688544E-3</v>
      </c>
      <c r="GP17">
        <v>3.0111539629640576E-4</v>
      </c>
      <c r="GQ17">
        <v>1.1887809304676174E-3</v>
      </c>
      <c r="GR17">
        <v>1.0535075395039988E-2</v>
      </c>
      <c r="GS17">
        <v>5.7463621468780233E-3</v>
      </c>
      <c r="GT17">
        <v>2.2589961194506443E-3</v>
      </c>
      <c r="GU17">
        <v>7.6992443226509173E-3</v>
      </c>
      <c r="GV17">
        <v>1.0028640347391279E-2</v>
      </c>
      <c r="GW17">
        <v>3.299990095544316E-3</v>
      </c>
      <c r="GX17">
        <v>4.5648547777759167E-3</v>
      </c>
      <c r="GY17">
        <v>7.8382456674956323E-3</v>
      </c>
      <c r="GZ17">
        <v>5.9818127118506769E-3</v>
      </c>
      <c r="HA17">
        <v>7.1845602155346713E-3</v>
      </c>
      <c r="HB17">
        <v>9.0415578488420925E-3</v>
      </c>
      <c r="HC17">
        <v>6.4666491807889364E-3</v>
      </c>
      <c r="HD17">
        <v>3.3365570174271695E-3</v>
      </c>
      <c r="HE17">
        <v>7.8801464062610016E-3</v>
      </c>
      <c r="HF17">
        <v>3.3169485298964053E-2</v>
      </c>
      <c r="HG17">
        <v>1.749314883767623E-2</v>
      </c>
      <c r="HH17">
        <v>8.412625670422582E-3</v>
      </c>
      <c r="HI17">
        <v>6.6520464569996699E-3</v>
      </c>
      <c r="HJ17">
        <v>8.2500747559259352E-4</v>
      </c>
      <c r="HK17">
        <v>1.0799079598416585E-2</v>
      </c>
      <c r="HL17">
        <v>2.8886968249551365E-2</v>
      </c>
      <c r="HM17">
        <v>8.3194252361370041E-3</v>
      </c>
      <c r="HN17">
        <v>7.2709275270563169E-3</v>
      </c>
      <c r="HO17">
        <v>1.7539161262109582E-2</v>
      </c>
      <c r="HP17">
        <v>2.1314984395189703E-2</v>
      </c>
      <c r="HQ17">
        <v>2.6784646561424499E-2</v>
      </c>
      <c r="HR17">
        <v>1.5635496779465165E-2</v>
      </c>
      <c r="HS17">
        <v>3.2936979434903492E-3</v>
      </c>
      <c r="HT17">
        <v>1.1788557875992778E-3</v>
      </c>
      <c r="HU17">
        <v>3.4849880129733668E-4</v>
      </c>
      <c r="HV17">
        <v>1.2015902104532683E-2</v>
      </c>
      <c r="HW17">
        <v>6.1761136184019126E-3</v>
      </c>
      <c r="HX17">
        <v>4.0656557769936719E-4</v>
      </c>
      <c r="HY17">
        <v>4.9724052896440579E-3</v>
      </c>
      <c r="HZ17">
        <v>1.4155625700879349E-2</v>
      </c>
      <c r="IA17">
        <v>6.8494257146734143E-3</v>
      </c>
      <c r="IB17">
        <v>8.159552380951892E-3</v>
      </c>
      <c r="IC17">
        <v>1.1362836225508401E-2</v>
      </c>
      <c r="ID17">
        <v>1.0247210028207245E-2</v>
      </c>
      <c r="IE17">
        <v>6.8387073173508256E-3</v>
      </c>
      <c r="IF17">
        <v>6.6422069756262199E-3</v>
      </c>
      <c r="IG17">
        <v>9.1126889216039016E-3</v>
      </c>
      <c r="IH17">
        <v>7.4033199206023689E-3</v>
      </c>
      <c r="II17">
        <v>1.9999304948654588E-2</v>
      </c>
      <c r="IJ17">
        <v>2.6745761245265203E-3</v>
      </c>
      <c r="IK17">
        <v>8.2003944501950036E-4</v>
      </c>
      <c r="IL17">
        <v>8.6763497480640307E-4</v>
      </c>
      <c r="IM17">
        <v>1.5070849090281808E-3</v>
      </c>
      <c r="IN17">
        <v>3.6150046688407556E-3</v>
      </c>
      <c r="IO17">
        <v>7.5161898183980815E-3</v>
      </c>
      <c r="IP17">
        <v>7.6546979618073504E-5</v>
      </c>
      <c r="IQ17">
        <v>1.1658046487581669E-3</v>
      </c>
      <c r="IR17">
        <v>9.3585561588151948E-4</v>
      </c>
      <c r="IS17">
        <v>1.0124307646003487E-3</v>
      </c>
      <c r="IT17">
        <v>6.6751221846210731E-3</v>
      </c>
      <c r="IU17">
        <v>4.3240274760290966E-3</v>
      </c>
      <c r="IV17">
        <v>5.9192428907216257E-3</v>
      </c>
      <c r="IW17">
        <v>9.1731530183595325E-3</v>
      </c>
      <c r="IX17">
        <v>5.4413247979808125E-3</v>
      </c>
      <c r="IY17">
        <v>8.1101798869578669E-3</v>
      </c>
      <c r="IZ17">
        <v>1.7505746062524948E-3</v>
      </c>
      <c r="JA17">
        <v>6.4825636715054253E-3</v>
      </c>
      <c r="JB17">
        <v>1.7858741017573149E-2</v>
      </c>
      <c r="JC17">
        <v>6.5754830263832524E-3</v>
      </c>
      <c r="JD17">
        <v>5.7710296801339999E-3</v>
      </c>
      <c r="JE17">
        <v>6.1740292565851129E-4</v>
      </c>
      <c r="JF17">
        <v>4.0413630237509738E-4</v>
      </c>
    </row>
    <row r="18" spans="1:266" x14ac:dyDescent="0.25">
      <c r="A18">
        <v>13</v>
      </c>
      <c r="B18">
        <v>1.008569836308975E-2</v>
      </c>
      <c r="C18">
        <v>1.4600855272428865E-2</v>
      </c>
      <c r="D18">
        <v>1.0115216834828914E-3</v>
      </c>
      <c r="E18">
        <v>9.3734523077677791E-4</v>
      </c>
      <c r="F18">
        <v>1.688102708052671E-2</v>
      </c>
      <c r="G18">
        <v>6.7461862481757895E-4</v>
      </c>
      <c r="H18">
        <v>2.9875262551030254E-3</v>
      </c>
      <c r="I18">
        <v>7.1625676029258862E-4</v>
      </c>
      <c r="J18">
        <v>2.2527961244646653E-4</v>
      </c>
      <c r="K18">
        <v>1.3286487306343411E-5</v>
      </c>
      <c r="L18">
        <v>5.3385370326482795E-5</v>
      </c>
      <c r="M18">
        <v>1.2016474156840544E-5</v>
      </c>
      <c r="N18">
        <v>3.1454999605524466E-3</v>
      </c>
      <c r="O18">
        <v>1.3925436473973289E-3</v>
      </c>
      <c r="P18">
        <v>1.8520788297096548E-3</v>
      </c>
      <c r="Q18">
        <v>1.5676800791073178E-3</v>
      </c>
      <c r="R18">
        <v>2.2003979678386764E-4</v>
      </c>
      <c r="S18">
        <v>1.1413414343352099E-3</v>
      </c>
      <c r="T18">
        <v>1.7797387345032552E-3</v>
      </c>
      <c r="U18">
        <v>8.2794531645874365E-3</v>
      </c>
      <c r="V18">
        <v>2.6786640788429749E-2</v>
      </c>
      <c r="W18">
        <v>1.8774563890763016E-4</v>
      </c>
      <c r="X18">
        <v>3.253813166537125E-4</v>
      </c>
      <c r="Y18">
        <v>5.4847279604146814E-4</v>
      </c>
      <c r="Z18">
        <v>7.4428966146650535E-4</v>
      </c>
      <c r="AA18">
        <v>3.1898085373224115E-3</v>
      </c>
      <c r="AB18">
        <v>7.4800011080587172E-4</v>
      </c>
      <c r="AC18">
        <v>8.2137672931679247E-4</v>
      </c>
      <c r="AD18">
        <v>4.5505534749512144E-4</v>
      </c>
      <c r="AE18">
        <v>8.5154851581141222E-3</v>
      </c>
      <c r="AF18">
        <v>2.6240119501983205E-5</v>
      </c>
      <c r="AG18">
        <v>6.2128329888190082E-4</v>
      </c>
      <c r="AH18">
        <v>7.7954107090711679E-4</v>
      </c>
      <c r="AI18">
        <v>4.0412692480169327E-4</v>
      </c>
      <c r="AJ18">
        <v>1.338648385936091E-3</v>
      </c>
      <c r="AK18">
        <v>1.1972886911028747E-3</v>
      </c>
      <c r="AL18">
        <v>1.4979686009664402E-3</v>
      </c>
      <c r="AM18">
        <v>1.1662779222413901E-2</v>
      </c>
      <c r="AN18">
        <v>5.608426553794137E-3</v>
      </c>
      <c r="AO18">
        <v>1.5774431608643331E-3</v>
      </c>
      <c r="AP18">
        <v>6.2664075477768613E-4</v>
      </c>
      <c r="AQ18">
        <v>1.3991464803950711E-3</v>
      </c>
      <c r="AR18">
        <v>1.0597351662963057E-3</v>
      </c>
      <c r="AS18">
        <v>1.3813192995547653E-3</v>
      </c>
      <c r="AT18">
        <v>2.8173605715830531E-3</v>
      </c>
      <c r="AU18">
        <v>1.3650948084373972E-3</v>
      </c>
      <c r="AV18">
        <v>4.6062075883715305E-3</v>
      </c>
      <c r="AW18">
        <v>6.3709978598073418E-4</v>
      </c>
      <c r="AX18">
        <v>5.6740480004818046E-4</v>
      </c>
      <c r="AY18">
        <v>1.3017700524760185E-2</v>
      </c>
      <c r="AZ18">
        <v>5.5719422489760688E-3</v>
      </c>
      <c r="BA18">
        <v>1.2344823466737861E-3</v>
      </c>
      <c r="BB18">
        <v>5.2989034171128865E-3</v>
      </c>
      <c r="BC18">
        <v>4.3298243043400023E-3</v>
      </c>
      <c r="BD18">
        <v>1.1920194272398252E-3</v>
      </c>
      <c r="BE18">
        <v>2.042503317177979E-3</v>
      </c>
      <c r="BF18">
        <v>1.4803255976757572E-3</v>
      </c>
      <c r="BG18">
        <v>1.0357174619596338E-3</v>
      </c>
      <c r="BH18">
        <v>2.2390629502334729E-4</v>
      </c>
      <c r="BI18">
        <v>3.5062314962106397E-3</v>
      </c>
      <c r="BJ18">
        <v>2.180731139077169E-3</v>
      </c>
      <c r="BK18">
        <v>2.2356297422598589E-3</v>
      </c>
      <c r="BL18">
        <v>3.1592701782876459E-4</v>
      </c>
      <c r="BM18">
        <v>5.7335019865456483E-3</v>
      </c>
      <c r="BN18">
        <v>1.521270203066389E-2</v>
      </c>
      <c r="BO18">
        <v>4.856228565214905E-3</v>
      </c>
      <c r="BP18">
        <v>1.5462921031194718E-3</v>
      </c>
      <c r="BQ18">
        <v>7.6919307893162712E-4</v>
      </c>
      <c r="BR18">
        <v>1.0716351953445787E-3</v>
      </c>
      <c r="BS18">
        <v>1.5387667992495708E-3</v>
      </c>
      <c r="BT18">
        <v>3.9187732952219402E-3</v>
      </c>
      <c r="BU18">
        <v>3.8412416284247812E-4</v>
      </c>
      <c r="BV18">
        <v>2.4734392956385098E-3</v>
      </c>
      <c r="BW18">
        <v>1.6375444147314591E-4</v>
      </c>
      <c r="BX18">
        <v>2.1036836260619778E-4</v>
      </c>
      <c r="BY18">
        <v>5.6987651767277225E-3</v>
      </c>
      <c r="BZ18">
        <v>1.3691750665108381E-2</v>
      </c>
      <c r="CA18">
        <v>3.0491130673773138E-3</v>
      </c>
      <c r="CB18">
        <v>1.4132980479709992E-2</v>
      </c>
      <c r="CC18">
        <v>9.283728940380827E-5</v>
      </c>
      <c r="CD18">
        <v>2.3554923142551779E-4</v>
      </c>
      <c r="CE18">
        <v>1.7681378751216456E-4</v>
      </c>
      <c r="CF18">
        <v>9.5504051635914066E-4</v>
      </c>
      <c r="CG18">
        <v>2.9022499050549303E-3</v>
      </c>
      <c r="CH18">
        <v>2.3516054959945003E-3</v>
      </c>
      <c r="CI18">
        <v>2.9166787071464471E-3</v>
      </c>
      <c r="CJ18">
        <v>1.1051117151089081E-2</v>
      </c>
      <c r="CK18">
        <v>3.2603119431734483E-3</v>
      </c>
      <c r="CL18">
        <v>7.1455811893908353E-3</v>
      </c>
      <c r="CM18">
        <v>1.1856268616239631E-3</v>
      </c>
      <c r="CN18">
        <v>5.2703375443881263E-4</v>
      </c>
      <c r="CO18">
        <v>5.7114276535382563E-3</v>
      </c>
      <c r="CP18">
        <v>1.4822895402253403E-2</v>
      </c>
      <c r="CQ18">
        <v>1.2160281762393384E-4</v>
      </c>
      <c r="CR18">
        <v>9.7280872949907554E-4</v>
      </c>
      <c r="CS18">
        <v>1.2674208040681615E-3</v>
      </c>
      <c r="CT18">
        <v>8.2101922794530682E-4</v>
      </c>
      <c r="CU18">
        <v>1.8196133856846217E-3</v>
      </c>
      <c r="CV18">
        <v>1.2243164093386934E-3</v>
      </c>
      <c r="CW18">
        <v>2.7660539933739743E-3</v>
      </c>
      <c r="CX18">
        <v>1.3195745828400514E-3</v>
      </c>
      <c r="CY18">
        <v>3.8860476797721163E-4</v>
      </c>
      <c r="CZ18">
        <v>9.6564280651822792E-4</v>
      </c>
      <c r="DA18">
        <v>7.0232044832605758E-4</v>
      </c>
      <c r="DB18">
        <v>7.4906826926192003E-4</v>
      </c>
      <c r="DC18">
        <v>4.233153485281773E-3</v>
      </c>
      <c r="DD18">
        <v>3.5151053101762889E-3</v>
      </c>
      <c r="DE18">
        <v>2.1841004991976212E-3</v>
      </c>
      <c r="DF18">
        <v>2.3320305507182992E-3</v>
      </c>
      <c r="DG18">
        <v>5.50710644126581E-4</v>
      </c>
      <c r="DH18">
        <v>5.0284993153515791E-4</v>
      </c>
      <c r="DI18">
        <v>6.5251083621417703E-4</v>
      </c>
      <c r="DJ18">
        <v>5.6868439830997401E-3</v>
      </c>
      <c r="DK18">
        <v>6.3825320452942603E-4</v>
      </c>
      <c r="DL18">
        <v>2.8076877954996931E-4</v>
      </c>
      <c r="DM18">
        <v>7.2739021163824031E-4</v>
      </c>
      <c r="DN18">
        <v>3.9824937546971998E-3</v>
      </c>
      <c r="DO18">
        <v>1.7711160935665906E-2</v>
      </c>
      <c r="DP18">
        <v>7.4440281838928533E-3</v>
      </c>
      <c r="DQ18">
        <v>1.7955600659004083E-2</v>
      </c>
      <c r="DR18">
        <v>1.4819548646231336E-2</v>
      </c>
      <c r="DS18">
        <v>7.7176166075809578E-3</v>
      </c>
      <c r="DT18">
        <v>1.9806886313010006E-3</v>
      </c>
      <c r="DU18">
        <v>6.6821181100757861E-3</v>
      </c>
      <c r="DV18">
        <v>9.4660171090895275E-3</v>
      </c>
      <c r="DW18">
        <v>1.0235290961309561E-3</v>
      </c>
      <c r="DX18">
        <v>9.8337551434281804E-3</v>
      </c>
      <c r="DY18">
        <v>2.1866533017135634E-2</v>
      </c>
      <c r="DZ18">
        <v>5.6562228967659489E-4</v>
      </c>
      <c r="EA18">
        <v>6.0505855633017835E-3</v>
      </c>
      <c r="EB18">
        <v>3.7239247127674635E-3</v>
      </c>
      <c r="EC18">
        <v>9.0054828756823222E-3</v>
      </c>
      <c r="ED18">
        <v>5.5743676126764042E-4</v>
      </c>
      <c r="EE18">
        <v>2.1562575693607321E-3</v>
      </c>
      <c r="EF18">
        <v>1.2410556048331869E-2</v>
      </c>
      <c r="EG18">
        <v>4.9543300933865039E-4</v>
      </c>
      <c r="EH18">
        <v>5.797405179587875E-2</v>
      </c>
      <c r="EI18">
        <v>0.21604452670261451</v>
      </c>
      <c r="EJ18">
        <v>2.0895362849127692E-2</v>
      </c>
      <c r="EK18">
        <v>7.2436103174738373E-3</v>
      </c>
      <c r="EL18">
        <v>1.7480120950354047E-2</v>
      </c>
      <c r="EM18">
        <v>8.5599286799684215E-3</v>
      </c>
      <c r="EN18">
        <v>1.1618897544272247E-2</v>
      </c>
      <c r="EO18">
        <v>7.3759440167283034E-3</v>
      </c>
      <c r="EP18">
        <v>9.3533272491313612E-3</v>
      </c>
      <c r="EQ18">
        <v>1.1879419874300842E-2</v>
      </c>
      <c r="ER18">
        <v>4.6694112469498157E-3</v>
      </c>
      <c r="ES18">
        <v>1.3942834424039761E-2</v>
      </c>
      <c r="ET18">
        <v>6.4120490131539054E-3</v>
      </c>
      <c r="EU18">
        <v>6.573102949477755E-3</v>
      </c>
      <c r="EV18">
        <v>1.7777072880538283E-3</v>
      </c>
      <c r="EW18">
        <v>3.6851274816102812E-4</v>
      </c>
      <c r="EX18">
        <v>2.9377713227446678E-3</v>
      </c>
      <c r="EY18">
        <v>1.8288969933941661E-4</v>
      </c>
      <c r="EZ18">
        <v>6.6473833483055955E-4</v>
      </c>
      <c r="FA18">
        <v>9.9424400013814365E-5</v>
      </c>
      <c r="FB18">
        <v>1.4540436602128138E-3</v>
      </c>
      <c r="FC18">
        <v>4.8385279033154125E-3</v>
      </c>
      <c r="FD18">
        <v>2.0127247125834723E-3</v>
      </c>
      <c r="FE18">
        <v>1.8040922886274392E-3</v>
      </c>
      <c r="FF18">
        <v>5.2912667103036755E-4</v>
      </c>
      <c r="FG18">
        <v>3.7074040078877747E-3</v>
      </c>
      <c r="FH18">
        <v>1.5310663635812992E-3</v>
      </c>
      <c r="FI18">
        <v>3.4180483112650781E-4</v>
      </c>
      <c r="FJ18">
        <v>3.3362955910993123E-3</v>
      </c>
      <c r="FK18">
        <v>2.7445177334988738E-3</v>
      </c>
      <c r="FL18">
        <v>4.3766788415772515E-4</v>
      </c>
      <c r="FM18">
        <v>4.3140613687892904E-4</v>
      </c>
      <c r="FN18">
        <v>3.4143716102546131E-3</v>
      </c>
      <c r="FO18">
        <v>5.7604504783031975E-4</v>
      </c>
      <c r="FP18">
        <v>7.9713820888003949E-3</v>
      </c>
      <c r="FQ18">
        <v>5.0321142775030534E-3</v>
      </c>
      <c r="FR18">
        <v>4.1450062419228495E-3</v>
      </c>
      <c r="FS18">
        <v>5.3977302927670564E-4</v>
      </c>
      <c r="FT18">
        <v>3.1063192828734145E-3</v>
      </c>
      <c r="FU18">
        <v>3.5131452296751292E-3</v>
      </c>
      <c r="FV18">
        <v>4.1843620568307429E-3</v>
      </c>
      <c r="FW18">
        <v>1.6723600527476015E-3</v>
      </c>
      <c r="FX18">
        <v>2.1644881395922319E-3</v>
      </c>
      <c r="FY18">
        <v>8.5519855157954543E-4</v>
      </c>
      <c r="FZ18">
        <v>2.1970493883651902E-3</v>
      </c>
      <c r="GA18">
        <v>1.5901272825099737E-3</v>
      </c>
      <c r="GB18">
        <v>2.0910124798606818E-4</v>
      </c>
      <c r="GC18">
        <v>6.495301007628404E-4</v>
      </c>
      <c r="GD18">
        <v>6.2640189621558772E-3</v>
      </c>
      <c r="GE18">
        <v>7.2033465959291431E-3</v>
      </c>
      <c r="GF18">
        <v>8.3787520850648646E-3</v>
      </c>
      <c r="GG18">
        <v>3.6710603995836256E-3</v>
      </c>
      <c r="GH18">
        <v>1.0426731506700262E-3</v>
      </c>
      <c r="GI18">
        <v>2.508259328867204E-3</v>
      </c>
      <c r="GJ18">
        <v>5.8344570269324497E-3</v>
      </c>
      <c r="GK18">
        <v>1.3258077932285907E-3</v>
      </c>
      <c r="GL18">
        <v>4.7484698687534367E-4</v>
      </c>
      <c r="GM18">
        <v>4.1627282008077605E-4</v>
      </c>
      <c r="GN18">
        <v>5.2107904445047089E-4</v>
      </c>
      <c r="GO18">
        <v>3.4115172729711199E-3</v>
      </c>
      <c r="GP18">
        <v>7.278262855144465E-4</v>
      </c>
      <c r="GQ18">
        <v>5.7721208982825249E-4</v>
      </c>
      <c r="GR18">
        <v>6.8729546386525541E-3</v>
      </c>
      <c r="GS18">
        <v>2.7827963831915251E-3</v>
      </c>
      <c r="GT18">
        <v>1.7188614463030298E-3</v>
      </c>
      <c r="GU18">
        <v>6.9256720116358216E-3</v>
      </c>
      <c r="GV18">
        <v>8.6074872149054706E-3</v>
      </c>
      <c r="GW18">
        <v>4.6792795151144309E-3</v>
      </c>
      <c r="GX18">
        <v>5.5674406467545135E-3</v>
      </c>
      <c r="GY18">
        <v>6.3426536708198053E-3</v>
      </c>
      <c r="GZ18">
        <v>7.2796260488281429E-3</v>
      </c>
      <c r="HA18">
        <v>7.4444140273794372E-3</v>
      </c>
      <c r="HB18">
        <v>7.8026954783994391E-3</v>
      </c>
      <c r="HC18">
        <v>2.7330746400783747E-3</v>
      </c>
      <c r="HD18">
        <v>5.4025814010664466E-3</v>
      </c>
      <c r="HE18">
        <v>4.0125103966743101E-3</v>
      </c>
      <c r="HF18">
        <v>2.3231454866230065E-2</v>
      </c>
      <c r="HG18">
        <v>1.3888904367635799E-2</v>
      </c>
      <c r="HH18">
        <v>1.3680306153834225E-2</v>
      </c>
      <c r="HI18">
        <v>2.7282022100764843E-3</v>
      </c>
      <c r="HJ18">
        <v>1.7501090021502541E-3</v>
      </c>
      <c r="HK18">
        <v>5.8525056010878705E-3</v>
      </c>
      <c r="HL18">
        <v>2.0562120570512953E-2</v>
      </c>
      <c r="HM18">
        <v>4.7950924652998776E-3</v>
      </c>
      <c r="HN18">
        <v>4.8072331663732201E-3</v>
      </c>
      <c r="HO18">
        <v>1.3619479077606418E-2</v>
      </c>
      <c r="HP18">
        <v>1.2503729455227562E-2</v>
      </c>
      <c r="HQ18">
        <v>1.6985558200275086E-2</v>
      </c>
      <c r="HR18">
        <v>1.1860714294311353E-2</v>
      </c>
      <c r="HS18">
        <v>1.3781191797974722E-3</v>
      </c>
      <c r="HT18">
        <v>2.6406405636275536E-3</v>
      </c>
      <c r="HU18">
        <v>7.2054180851439486E-4</v>
      </c>
      <c r="HV18">
        <v>7.7612452686884274E-3</v>
      </c>
      <c r="HW18">
        <v>3.5175007804909243E-3</v>
      </c>
      <c r="HX18">
        <v>3.1623028654839496E-4</v>
      </c>
      <c r="HY18">
        <v>1.1272897092311608E-3</v>
      </c>
      <c r="HZ18">
        <v>9.370370800105202E-3</v>
      </c>
      <c r="IA18">
        <v>8.2119221686325523E-3</v>
      </c>
      <c r="IB18">
        <v>4.0589891283890041E-3</v>
      </c>
      <c r="IC18">
        <v>7.5958297587130066E-3</v>
      </c>
      <c r="ID18">
        <v>7.6236487837774407E-3</v>
      </c>
      <c r="IE18">
        <v>5.1863033102285318E-3</v>
      </c>
      <c r="IF18">
        <v>6.3367048100483343E-3</v>
      </c>
      <c r="IG18">
        <v>8.4223348478453357E-3</v>
      </c>
      <c r="IH18">
        <v>7.2691910578014437E-3</v>
      </c>
      <c r="II18">
        <v>1.4462422165116992E-2</v>
      </c>
      <c r="IJ18">
        <v>1.515641196723753E-3</v>
      </c>
      <c r="IK18">
        <v>5.2903654174881723E-4</v>
      </c>
      <c r="IL18">
        <v>3.8351790413433939E-4</v>
      </c>
      <c r="IM18">
        <v>2.2278630260099881E-3</v>
      </c>
      <c r="IN18">
        <v>6.302910869144863E-3</v>
      </c>
      <c r="IO18">
        <v>4.9269893240712851E-3</v>
      </c>
      <c r="IP18">
        <v>3.530890616738126E-4</v>
      </c>
      <c r="IQ18">
        <v>1.3927450543062651E-3</v>
      </c>
      <c r="IR18">
        <v>7.7710804855443964E-4</v>
      </c>
      <c r="IS18">
        <v>1.4437027585054206E-3</v>
      </c>
      <c r="IT18">
        <v>4.4401055727130104E-3</v>
      </c>
      <c r="IU18">
        <v>4.9278550275162619E-3</v>
      </c>
      <c r="IV18">
        <v>5.8911820612274996E-3</v>
      </c>
      <c r="IW18">
        <v>6.0923815823575858E-3</v>
      </c>
      <c r="IX18">
        <v>4.8088459314657786E-3</v>
      </c>
      <c r="IY18">
        <v>4.0998777733620637E-3</v>
      </c>
      <c r="IZ18">
        <v>6.8223095566873136E-4</v>
      </c>
      <c r="JA18">
        <v>3.9268269102683429E-3</v>
      </c>
      <c r="JB18">
        <v>1.1173778235298096E-2</v>
      </c>
      <c r="JC18">
        <v>5.0481366194736962E-3</v>
      </c>
      <c r="JD18">
        <v>4.3523361182469288E-3</v>
      </c>
      <c r="JE18">
        <v>4.0045372256896706E-4</v>
      </c>
      <c r="JF18">
        <v>2.3431961579825395E-4</v>
      </c>
    </row>
    <row r="19" spans="1:266" x14ac:dyDescent="0.25">
      <c r="A19">
        <v>14</v>
      </c>
      <c r="B19">
        <v>6.3596876151342571E-3</v>
      </c>
      <c r="C19">
        <v>9.3715166618733494E-3</v>
      </c>
      <c r="D19">
        <v>7.293686192045856E-4</v>
      </c>
      <c r="E19">
        <v>3.4179637323229447E-4</v>
      </c>
      <c r="F19">
        <v>9.1966103230735254E-3</v>
      </c>
      <c r="G19">
        <v>5.595890288530445E-4</v>
      </c>
      <c r="H19">
        <v>1.4975621401101722E-3</v>
      </c>
      <c r="I19">
        <v>7.4464209188313956E-4</v>
      </c>
      <c r="J19">
        <v>1.3561243542534507E-4</v>
      </c>
      <c r="K19">
        <v>2.0347687269402274E-5</v>
      </c>
      <c r="L19">
        <v>1.1607190852568579E-4</v>
      </c>
      <c r="M19">
        <v>3.9156048171294294E-6</v>
      </c>
      <c r="N19">
        <v>1.8471559495103812E-3</v>
      </c>
      <c r="O19">
        <v>9.3972035270125385E-4</v>
      </c>
      <c r="P19">
        <v>9.7241513884472545E-4</v>
      </c>
      <c r="Q19">
        <v>1.2003497835745575E-3</v>
      </c>
      <c r="R19">
        <v>2.5718278178860727E-4</v>
      </c>
      <c r="S19">
        <v>7.0578628571975474E-4</v>
      </c>
      <c r="T19">
        <v>8.5571689449829983E-4</v>
      </c>
      <c r="U19">
        <v>4.5581786034433374E-3</v>
      </c>
      <c r="V19">
        <v>1.4220112708760972E-2</v>
      </c>
      <c r="W19">
        <v>5.1184963557654126E-5</v>
      </c>
      <c r="X19">
        <v>1.1835536616647559E-4</v>
      </c>
      <c r="Y19">
        <v>8.0843124786609698E-4</v>
      </c>
      <c r="Z19">
        <v>9.5843915914565136E-4</v>
      </c>
      <c r="AA19">
        <v>1.5949284795284888E-3</v>
      </c>
      <c r="AB19">
        <v>8.9214281074915787E-4</v>
      </c>
      <c r="AC19">
        <v>6.2332637543587206E-4</v>
      </c>
      <c r="AD19">
        <v>4.7886273826499182E-4</v>
      </c>
      <c r="AE19">
        <v>3.747012033008854E-3</v>
      </c>
      <c r="AF19">
        <v>1.3671552031025131E-5</v>
      </c>
      <c r="AG19">
        <v>5.3074457965626427E-4</v>
      </c>
      <c r="AH19">
        <v>8.7893077450898677E-4</v>
      </c>
      <c r="AI19">
        <v>2.5415817357286993E-4</v>
      </c>
      <c r="AJ19">
        <v>1.0883856772407191E-3</v>
      </c>
      <c r="AK19">
        <v>5.8174017932631321E-4</v>
      </c>
      <c r="AL19">
        <v>1.1301487950843487E-3</v>
      </c>
      <c r="AM19">
        <v>6.8035545170809638E-3</v>
      </c>
      <c r="AN19">
        <v>2.7951789060552804E-3</v>
      </c>
      <c r="AO19">
        <v>1.1388597552766469E-3</v>
      </c>
      <c r="AP19">
        <v>4.1297744302720176E-4</v>
      </c>
      <c r="AQ19">
        <v>5.5906500162436045E-4</v>
      </c>
      <c r="AR19">
        <v>6.7838558531040192E-4</v>
      </c>
      <c r="AS19">
        <v>6.8115837042930123E-4</v>
      </c>
      <c r="AT19">
        <v>1.1997443427639877E-3</v>
      </c>
      <c r="AU19">
        <v>1.1871536847560197E-3</v>
      </c>
      <c r="AV19">
        <v>2.848274733266321E-3</v>
      </c>
      <c r="AW19">
        <v>7.7734077821470964E-4</v>
      </c>
      <c r="AX19">
        <v>1.029979494757958E-3</v>
      </c>
      <c r="AY19">
        <v>8.3816640646765164E-3</v>
      </c>
      <c r="AZ19">
        <v>6.8080943952124762E-3</v>
      </c>
      <c r="BA19">
        <v>5.5943469806650015E-4</v>
      </c>
      <c r="BB19">
        <v>3.2504586219512699E-3</v>
      </c>
      <c r="BC19">
        <v>2.3178076388782323E-3</v>
      </c>
      <c r="BD19">
        <v>1.0672567845935624E-3</v>
      </c>
      <c r="BE19">
        <v>2.1921663278783041E-3</v>
      </c>
      <c r="BF19">
        <v>1.2054051033739399E-3</v>
      </c>
      <c r="BG19">
        <v>7.0581905108930705E-4</v>
      </c>
      <c r="BH19">
        <v>3.2886904287291824E-4</v>
      </c>
      <c r="BI19">
        <v>4.3972016676163284E-3</v>
      </c>
      <c r="BJ19">
        <v>1.5101721275852982E-3</v>
      </c>
      <c r="BK19">
        <v>1.3621165274877399E-3</v>
      </c>
      <c r="BL19">
        <v>1.6539203454734951E-4</v>
      </c>
      <c r="BM19">
        <v>5.0244901961225205E-3</v>
      </c>
      <c r="BN19">
        <v>7.3428742573339563E-3</v>
      </c>
      <c r="BO19">
        <v>2.8562532046926799E-3</v>
      </c>
      <c r="BP19">
        <v>9.0634831006899193E-4</v>
      </c>
      <c r="BQ19">
        <v>5.0212435286070252E-4</v>
      </c>
      <c r="BR19">
        <v>8.8786618831411404E-4</v>
      </c>
      <c r="BS19">
        <v>9.8531627039753593E-4</v>
      </c>
      <c r="BT19">
        <v>1.4283834482402957E-3</v>
      </c>
      <c r="BU19">
        <v>3.1273014111872136E-4</v>
      </c>
      <c r="BV19">
        <v>1.4585999811120355E-3</v>
      </c>
      <c r="BW19">
        <v>2.221537121628447E-4</v>
      </c>
      <c r="BX19">
        <v>1.795941453149641E-4</v>
      </c>
      <c r="BY19">
        <v>3.1868981878091195E-3</v>
      </c>
      <c r="BZ19">
        <v>5.8139578634034969E-3</v>
      </c>
      <c r="CA19">
        <v>1.2935027936187046E-3</v>
      </c>
      <c r="CB19">
        <v>5.7889667222281596E-3</v>
      </c>
      <c r="CC19">
        <v>8.5837278822326215E-5</v>
      </c>
      <c r="CD19">
        <v>4.3233109837391323E-4</v>
      </c>
      <c r="CE19">
        <v>3.6871151475824745E-4</v>
      </c>
      <c r="CF19">
        <v>7.897697692664941E-4</v>
      </c>
      <c r="CG19">
        <v>9.9952826972226141E-4</v>
      </c>
      <c r="CH19">
        <v>1.316856878037842E-3</v>
      </c>
      <c r="CI19">
        <v>2.822183885211077E-3</v>
      </c>
      <c r="CJ19">
        <v>6.3842038393291936E-3</v>
      </c>
      <c r="CK19">
        <v>1.904225391266882E-3</v>
      </c>
      <c r="CL19">
        <v>3.6140310402425066E-3</v>
      </c>
      <c r="CM19">
        <v>1.8065780935337201E-3</v>
      </c>
      <c r="CN19">
        <v>5.4667678763513686E-4</v>
      </c>
      <c r="CO19">
        <v>3.8772025109398605E-3</v>
      </c>
      <c r="CP19">
        <v>1.1083157619013444E-2</v>
      </c>
      <c r="CQ19">
        <v>3.4053706878820692E-4</v>
      </c>
      <c r="CR19">
        <v>1.0625745132418062E-3</v>
      </c>
      <c r="CS19">
        <v>1.3974307196373433E-3</v>
      </c>
      <c r="CT19">
        <v>1.7264025853077206E-3</v>
      </c>
      <c r="CU19">
        <v>1.0583825798859351E-3</v>
      </c>
      <c r="CV19">
        <v>9.1652128194171672E-4</v>
      </c>
      <c r="CW19">
        <v>1.5967717483364335E-3</v>
      </c>
      <c r="CX19">
        <v>4.2859364560787598E-4</v>
      </c>
      <c r="CY19">
        <v>2.7393742774747126E-4</v>
      </c>
      <c r="CZ19">
        <v>6.8457898235719302E-4</v>
      </c>
      <c r="DA19">
        <v>5.7497712501354071E-4</v>
      </c>
      <c r="DB19">
        <v>1.4810759795112131E-3</v>
      </c>
      <c r="DC19">
        <v>2.0192436444958972E-3</v>
      </c>
      <c r="DD19">
        <v>4.1897143457955612E-3</v>
      </c>
      <c r="DE19">
        <v>1.5384376780167668E-3</v>
      </c>
      <c r="DF19">
        <v>1.9058517101414648E-3</v>
      </c>
      <c r="DG19">
        <v>3.4532708320673104E-4</v>
      </c>
      <c r="DH19">
        <v>1.0824392423000817E-4</v>
      </c>
      <c r="DI19">
        <v>3.0477216259580908E-4</v>
      </c>
      <c r="DJ19">
        <v>5.2551671259288106E-3</v>
      </c>
      <c r="DK19">
        <v>6.6062589604660234E-4</v>
      </c>
      <c r="DL19">
        <v>9.0170919966709351E-5</v>
      </c>
      <c r="DM19">
        <v>5.0301829794267871E-4</v>
      </c>
      <c r="DN19">
        <v>5.2226187813886197E-3</v>
      </c>
      <c r="DO19">
        <v>1.0881861915806694E-2</v>
      </c>
      <c r="DP19">
        <v>4.0339608668061603E-3</v>
      </c>
      <c r="DQ19">
        <v>1.1383822807038032E-2</v>
      </c>
      <c r="DR19">
        <v>7.1605961938809286E-3</v>
      </c>
      <c r="DS19">
        <v>5.5027906496015674E-3</v>
      </c>
      <c r="DT19">
        <v>1.0350166220244165E-3</v>
      </c>
      <c r="DU19">
        <v>4.9621280378163504E-3</v>
      </c>
      <c r="DV19">
        <v>5.6204751503696462E-3</v>
      </c>
      <c r="DW19">
        <v>1.2779955081192345E-3</v>
      </c>
      <c r="DX19">
        <v>1.2334265905005181E-2</v>
      </c>
      <c r="DY19">
        <v>1.0702921685451779E-2</v>
      </c>
      <c r="DZ19">
        <v>1.0949965375901365E-3</v>
      </c>
      <c r="EA19">
        <v>2.931525042582908E-3</v>
      </c>
      <c r="EB19">
        <v>3.3169604594492741E-3</v>
      </c>
      <c r="EC19">
        <v>5.0027128352368158E-3</v>
      </c>
      <c r="ED19">
        <v>4.8021647032136627E-4</v>
      </c>
      <c r="EE19">
        <v>1.314668176237234E-3</v>
      </c>
      <c r="EF19">
        <v>5.9942141637758066E-3</v>
      </c>
      <c r="EG19">
        <v>4.1837467110927823E-4</v>
      </c>
      <c r="EH19">
        <v>6.8730256320179817E-2</v>
      </c>
      <c r="EI19">
        <v>8.9273512753811762E-2</v>
      </c>
      <c r="EJ19">
        <v>1.2493229494776869E-2</v>
      </c>
      <c r="EK19">
        <v>5.7452302737068372E-3</v>
      </c>
      <c r="EL19">
        <v>1.2468927882385737E-2</v>
      </c>
      <c r="EM19">
        <v>8.5834890185519895E-3</v>
      </c>
      <c r="EN19">
        <v>6.4832646444470763E-3</v>
      </c>
      <c r="EO19">
        <v>4.3270927971714871E-3</v>
      </c>
      <c r="EP19">
        <v>8.0784076380883141E-3</v>
      </c>
      <c r="EQ19">
        <v>7.363230630255054E-3</v>
      </c>
      <c r="ER19">
        <v>3.1323596542247195E-3</v>
      </c>
      <c r="ES19">
        <v>6.0746906015254395E-3</v>
      </c>
      <c r="ET19">
        <v>3.9557979531433182E-3</v>
      </c>
      <c r="EU19">
        <v>6.0803550826589396E-3</v>
      </c>
      <c r="EV19">
        <v>8.1450168562551017E-4</v>
      </c>
      <c r="EW19">
        <v>3.061982037972223E-4</v>
      </c>
      <c r="EX19">
        <v>2.1783953917547693E-3</v>
      </c>
      <c r="EY19">
        <v>1.3878422718388228E-4</v>
      </c>
      <c r="EZ19">
        <v>1.055803275472797E-3</v>
      </c>
      <c r="FA19">
        <v>2.5870724815429155E-4</v>
      </c>
      <c r="FB19">
        <v>9.7638909590126569E-4</v>
      </c>
      <c r="FC19">
        <v>3.4450156588678258E-3</v>
      </c>
      <c r="FD19">
        <v>1.3163487104793524E-3</v>
      </c>
      <c r="FE19">
        <v>1.7391509505559762E-3</v>
      </c>
      <c r="FF19">
        <v>1.2954725384704368E-3</v>
      </c>
      <c r="FG19">
        <v>1.7669838037784535E-3</v>
      </c>
      <c r="FH19">
        <v>9.8857593840731301E-4</v>
      </c>
      <c r="FI19">
        <v>6.8196728426384403E-4</v>
      </c>
      <c r="FJ19">
        <v>2.8066872564351223E-3</v>
      </c>
      <c r="FK19">
        <v>2.013275311499938E-3</v>
      </c>
      <c r="FL19">
        <v>2.9031075088607657E-4</v>
      </c>
      <c r="FM19">
        <v>5.5103424915384116E-4</v>
      </c>
      <c r="FN19">
        <v>2.7823276797389503E-3</v>
      </c>
      <c r="FO19">
        <v>4.2258407201276656E-4</v>
      </c>
      <c r="FP19">
        <v>3.9625253683322195E-3</v>
      </c>
      <c r="FQ19">
        <v>3.9925192862662667E-3</v>
      </c>
      <c r="FR19">
        <v>2.6280431148330832E-3</v>
      </c>
      <c r="FS19">
        <v>3.6542929523687554E-4</v>
      </c>
      <c r="FT19">
        <v>2.2514441425217405E-3</v>
      </c>
      <c r="FU19">
        <v>2.1074744041692179E-3</v>
      </c>
      <c r="FV19">
        <v>2.683178818634546E-3</v>
      </c>
      <c r="FW19">
        <v>1.3234341579350679E-3</v>
      </c>
      <c r="FX19">
        <v>1.3615726523656764E-3</v>
      </c>
      <c r="FY19">
        <v>6.0688625411653549E-4</v>
      </c>
      <c r="FZ19">
        <v>1.3097549796181431E-3</v>
      </c>
      <c r="GA19">
        <v>1.1289800789967984E-3</v>
      </c>
      <c r="GB19">
        <v>1.9424100004419612E-4</v>
      </c>
      <c r="GC19">
        <v>4.4217583236520346E-4</v>
      </c>
      <c r="GD19">
        <v>2.7178775867602212E-3</v>
      </c>
      <c r="GE19">
        <v>2.1154950311826422E-3</v>
      </c>
      <c r="GF19">
        <v>3.848342055492635E-3</v>
      </c>
      <c r="GG19">
        <v>1.5323538419766312E-3</v>
      </c>
      <c r="GH19">
        <v>6.4708857036829067E-4</v>
      </c>
      <c r="GI19">
        <v>1.4199791551202782E-3</v>
      </c>
      <c r="GJ19">
        <v>3.4531478621915553E-3</v>
      </c>
      <c r="GK19">
        <v>2.2102130545710733E-3</v>
      </c>
      <c r="GL19">
        <v>7.9332400696837551E-4</v>
      </c>
      <c r="GM19">
        <v>3.5809884721738229E-4</v>
      </c>
      <c r="GN19">
        <v>7.1875194476336184E-4</v>
      </c>
      <c r="GO19">
        <v>1.4648289390032736E-3</v>
      </c>
      <c r="GP19">
        <v>1.1053727046579264E-4</v>
      </c>
      <c r="GQ19">
        <v>5.4461634973031528E-4</v>
      </c>
      <c r="GR19">
        <v>3.7299507418804439E-3</v>
      </c>
      <c r="GS19">
        <v>1.8481305280706847E-3</v>
      </c>
      <c r="GT19">
        <v>1.1167107124280065E-3</v>
      </c>
      <c r="GU19">
        <v>4.6733138593555877E-3</v>
      </c>
      <c r="GV19">
        <v>5.4966311956164172E-3</v>
      </c>
      <c r="GW19">
        <v>3.4832385791186892E-3</v>
      </c>
      <c r="GX19">
        <v>4.1516895628027949E-3</v>
      </c>
      <c r="GY19">
        <v>3.2728996173033045E-3</v>
      </c>
      <c r="GZ19">
        <v>6.0179468428137534E-3</v>
      </c>
      <c r="HA19">
        <v>4.6939786476615604E-3</v>
      </c>
      <c r="HB19">
        <v>4.2642602285014441E-3</v>
      </c>
      <c r="HC19">
        <v>1.8658649321296537E-3</v>
      </c>
      <c r="HD19">
        <v>1.7572818829715319E-3</v>
      </c>
      <c r="HE19">
        <v>2.2678970914783562E-3</v>
      </c>
      <c r="HF19">
        <v>1.328464749631132E-2</v>
      </c>
      <c r="HG19">
        <v>9.5442574296198176E-3</v>
      </c>
      <c r="HH19">
        <v>7.1743984438026476E-3</v>
      </c>
      <c r="HI19">
        <v>3.2668862072827032E-3</v>
      </c>
      <c r="HJ19">
        <v>1.202088381404173E-3</v>
      </c>
      <c r="HK19">
        <v>3.0692815300021998E-3</v>
      </c>
      <c r="HL19">
        <v>9.8312018423275301E-3</v>
      </c>
      <c r="HM19">
        <v>1.98998539032751E-3</v>
      </c>
      <c r="HN19">
        <v>2.0869071069614799E-3</v>
      </c>
      <c r="HO19">
        <v>5.8141119611283404E-3</v>
      </c>
      <c r="HP19">
        <v>7.8968541142990512E-3</v>
      </c>
      <c r="HQ19">
        <v>7.9658816878083877E-3</v>
      </c>
      <c r="HR19">
        <v>6.4674207597081061E-3</v>
      </c>
      <c r="HS19">
        <v>1.3012125187656751E-3</v>
      </c>
      <c r="HT19">
        <v>2.239551779137745E-3</v>
      </c>
      <c r="HU19">
        <v>5.6127583731206481E-4</v>
      </c>
      <c r="HV19">
        <v>4.901386655612106E-3</v>
      </c>
      <c r="HW19">
        <v>1.970904745741697E-3</v>
      </c>
      <c r="HX19">
        <v>1.8911458531311137E-4</v>
      </c>
      <c r="HY19">
        <v>2.5811979010973676E-3</v>
      </c>
      <c r="HZ19">
        <v>5.2994193122822015E-3</v>
      </c>
      <c r="IA19">
        <v>8.9523273791710864E-3</v>
      </c>
      <c r="IB19">
        <v>1.9441143740011161E-3</v>
      </c>
      <c r="IC19">
        <v>3.0752070730515313E-3</v>
      </c>
      <c r="ID19">
        <v>3.7520491029941457E-3</v>
      </c>
      <c r="IE19">
        <v>2.9705526012237002E-3</v>
      </c>
      <c r="IF19">
        <v>4.1075334814032957E-3</v>
      </c>
      <c r="IG19">
        <v>5.4222789431964064E-3</v>
      </c>
      <c r="IH19">
        <v>4.0500449227737203E-3</v>
      </c>
      <c r="II19">
        <v>7.8883460907366986E-3</v>
      </c>
      <c r="IJ19">
        <v>2.3508732916523909E-3</v>
      </c>
      <c r="IK19">
        <v>2.8584494300808356E-4</v>
      </c>
      <c r="IL19">
        <v>4.5574113067776555E-4</v>
      </c>
      <c r="IM19">
        <v>1.1151456341496047E-3</v>
      </c>
      <c r="IN19">
        <v>5.2506394576451879E-3</v>
      </c>
      <c r="IO19">
        <v>3.6507008704376419E-3</v>
      </c>
      <c r="IP19">
        <v>2.1967259571425843E-4</v>
      </c>
      <c r="IQ19">
        <v>1.3637511515009659E-3</v>
      </c>
      <c r="IR19">
        <v>7.9148652166847154E-4</v>
      </c>
      <c r="IS19">
        <v>7.5062826739106256E-4</v>
      </c>
      <c r="IT19">
        <v>1.6263058737603176E-3</v>
      </c>
      <c r="IU19">
        <v>3.1648407733136804E-3</v>
      </c>
      <c r="IV19">
        <v>3.524915121571845E-3</v>
      </c>
      <c r="IW19">
        <v>2.996920883210988E-3</v>
      </c>
      <c r="IX19">
        <v>3.4510762065050144E-3</v>
      </c>
      <c r="IY19">
        <v>2.6925968336830321E-3</v>
      </c>
      <c r="IZ19">
        <v>1.0113828832928134E-3</v>
      </c>
      <c r="JA19">
        <v>2.4292294059921286E-3</v>
      </c>
      <c r="JB19">
        <v>5.978585756204303E-3</v>
      </c>
      <c r="JC19">
        <v>2.7551800866175771E-3</v>
      </c>
      <c r="JD19">
        <v>2.6090653112369449E-3</v>
      </c>
      <c r="JE19">
        <v>4.004853561296908E-4</v>
      </c>
      <c r="JF19">
        <v>3.1939837224804715E-4</v>
      </c>
    </row>
    <row r="20" spans="1:266" x14ac:dyDescent="0.25">
      <c r="A20">
        <v>15</v>
      </c>
      <c r="B20">
        <v>4.3411401759858304E-3</v>
      </c>
      <c r="C20">
        <v>6.19021965428696E-3</v>
      </c>
      <c r="D20">
        <v>9.0464220667212439E-4</v>
      </c>
      <c r="E20">
        <v>4.5500569689302432E-4</v>
      </c>
      <c r="F20">
        <v>4.9846659092677341E-3</v>
      </c>
      <c r="G20">
        <v>2.1758004485254894E-4</v>
      </c>
      <c r="H20">
        <v>1.0370644252714774E-3</v>
      </c>
      <c r="I20">
        <v>6.2642955110535446E-4</v>
      </c>
      <c r="J20">
        <v>1.1311890247843348E-4</v>
      </c>
      <c r="K20">
        <v>9.8146467058822622E-6</v>
      </c>
      <c r="L20">
        <v>9.6618194827853505E-5</v>
      </c>
      <c r="M20">
        <v>4.555472571626327E-6</v>
      </c>
      <c r="N20">
        <v>2.0575908501441519E-3</v>
      </c>
      <c r="O20">
        <v>9.9143304134726579E-4</v>
      </c>
      <c r="P20">
        <v>1.0212713725193127E-3</v>
      </c>
      <c r="Q20">
        <v>9.0427728921572026E-4</v>
      </c>
      <c r="R20">
        <v>2.8955239451051448E-5</v>
      </c>
      <c r="S20">
        <v>5.7497753880950337E-4</v>
      </c>
      <c r="T20">
        <v>6.7266221133767856E-4</v>
      </c>
      <c r="U20">
        <v>2.9357961174707884E-3</v>
      </c>
      <c r="V20">
        <v>7.9203020388102091E-3</v>
      </c>
      <c r="W20">
        <v>1.1455389356777483E-4</v>
      </c>
      <c r="X20">
        <v>1.2989617997082224E-4</v>
      </c>
      <c r="Y20">
        <v>3.3247338243689917E-4</v>
      </c>
      <c r="Z20">
        <v>1.0133306990770118E-3</v>
      </c>
      <c r="AA20">
        <v>1.0219376036476632E-3</v>
      </c>
      <c r="AB20">
        <v>1.0461311133047055E-3</v>
      </c>
      <c r="AC20">
        <v>4.1149210402050083E-4</v>
      </c>
      <c r="AD20">
        <v>2.2359427419589106E-4</v>
      </c>
      <c r="AE20">
        <v>2.4438626047525629E-3</v>
      </c>
      <c r="AF20">
        <v>8.5322327869573492E-6</v>
      </c>
      <c r="AG20">
        <v>6.9650951476758673E-4</v>
      </c>
      <c r="AH20">
        <v>1.3731480311397363E-4</v>
      </c>
      <c r="AI20">
        <v>3.0094956093327493E-4</v>
      </c>
      <c r="AJ20">
        <v>1.1530936303829613E-3</v>
      </c>
      <c r="AK20">
        <v>4.3533137880584792E-4</v>
      </c>
      <c r="AL20">
        <v>3.9391793681591085E-4</v>
      </c>
      <c r="AM20">
        <v>5.9817716266546478E-3</v>
      </c>
      <c r="AN20">
        <v>1.1698094081112683E-3</v>
      </c>
      <c r="AO20">
        <v>7.5591348077226552E-4</v>
      </c>
      <c r="AP20">
        <v>7.177700308823408E-4</v>
      </c>
      <c r="AQ20">
        <v>4.2280762429302735E-4</v>
      </c>
      <c r="AR20">
        <v>3.8437319108478366E-4</v>
      </c>
      <c r="AS20">
        <v>3.1901829143554964E-4</v>
      </c>
      <c r="AT20">
        <v>4.9136332992101681E-4</v>
      </c>
      <c r="AU20">
        <v>9.4979249663199213E-4</v>
      </c>
      <c r="AV20">
        <v>2.2486890113056009E-3</v>
      </c>
      <c r="AW20">
        <v>4.6340799709871099E-4</v>
      </c>
      <c r="AX20">
        <v>6.9806775279296341E-4</v>
      </c>
      <c r="AY20">
        <v>4.3727366227755476E-3</v>
      </c>
      <c r="AZ20">
        <v>4.1042381928972508E-3</v>
      </c>
      <c r="BA20">
        <v>4.2204263535330726E-4</v>
      </c>
      <c r="BB20">
        <v>1.5133770347287379E-3</v>
      </c>
      <c r="BC20">
        <v>1.3956761342981232E-3</v>
      </c>
      <c r="BD20">
        <v>7.2169232496861117E-4</v>
      </c>
      <c r="BE20">
        <v>1.471982309287183E-3</v>
      </c>
      <c r="BF20">
        <v>4.0865731924939286E-4</v>
      </c>
      <c r="BG20">
        <v>3.1033130564751252E-4</v>
      </c>
      <c r="BH20">
        <v>4.9802933867656031E-4</v>
      </c>
      <c r="BI20">
        <v>2.0019597539284047E-3</v>
      </c>
      <c r="BJ20">
        <v>1.2965839164764447E-3</v>
      </c>
      <c r="BK20">
        <v>6.9115474315859437E-4</v>
      </c>
      <c r="BL20">
        <v>6.7555447904111694E-5</v>
      </c>
      <c r="BM20">
        <v>2.9498766619251902E-3</v>
      </c>
      <c r="BN20">
        <v>4.3341631315949539E-3</v>
      </c>
      <c r="BO20">
        <v>2.0991669039947744E-3</v>
      </c>
      <c r="BP20">
        <v>7.0372893177050812E-4</v>
      </c>
      <c r="BQ20">
        <v>3.3202202677589179E-4</v>
      </c>
      <c r="BR20">
        <v>3.3927055652464448E-4</v>
      </c>
      <c r="BS20">
        <v>3.527366572877702E-4</v>
      </c>
      <c r="BT20">
        <v>6.6540118097006297E-4</v>
      </c>
      <c r="BU20">
        <v>3.7095222524834246E-4</v>
      </c>
      <c r="BV20">
        <v>6.8174027196757912E-4</v>
      </c>
      <c r="BW20">
        <v>2.1058016106380341E-4</v>
      </c>
      <c r="BX20">
        <v>2.8787894881068988E-4</v>
      </c>
      <c r="BY20">
        <v>1.6423951947048775E-3</v>
      </c>
      <c r="BZ20">
        <v>4.3476035878394761E-3</v>
      </c>
      <c r="CA20">
        <v>1.159875612784615E-3</v>
      </c>
      <c r="CB20">
        <v>3.6833159459135163E-3</v>
      </c>
      <c r="CC20">
        <v>3.8247107855481675E-5</v>
      </c>
      <c r="CD20">
        <v>1.8696919995938492E-4</v>
      </c>
      <c r="CE20">
        <v>1.6409406140369511E-4</v>
      </c>
      <c r="CF20">
        <v>5.2035354405631355E-4</v>
      </c>
      <c r="CG20">
        <v>1.6108536083282341E-3</v>
      </c>
      <c r="CH20">
        <v>7.9704913457035549E-4</v>
      </c>
      <c r="CI20">
        <v>1.8777065437681935E-3</v>
      </c>
      <c r="CJ20">
        <v>5.6275921493494857E-3</v>
      </c>
      <c r="CK20">
        <v>8.800008111855941E-4</v>
      </c>
      <c r="CL20">
        <v>1.729954210125015E-3</v>
      </c>
      <c r="CM20">
        <v>1.249510269616577E-3</v>
      </c>
      <c r="CN20">
        <v>1.8093401217070379E-4</v>
      </c>
      <c r="CO20">
        <v>2.6623342901234085E-3</v>
      </c>
      <c r="CP20">
        <v>6.1876832109119531E-3</v>
      </c>
      <c r="CQ20">
        <v>2.2087213008056022E-4</v>
      </c>
      <c r="CR20">
        <v>6.3508098869921169E-4</v>
      </c>
      <c r="CS20">
        <v>8.1805700722750155E-4</v>
      </c>
      <c r="CT20">
        <v>9.9151562264000802E-4</v>
      </c>
      <c r="CU20">
        <v>5.993817262795111E-4</v>
      </c>
      <c r="CV20">
        <v>3.9373186809651462E-4</v>
      </c>
      <c r="CW20">
        <v>1.0939107030578643E-3</v>
      </c>
      <c r="CX20">
        <v>3.1583374003444779E-4</v>
      </c>
      <c r="CY20">
        <v>1.132953969678475E-4</v>
      </c>
      <c r="CZ20">
        <v>6.3857430633836563E-4</v>
      </c>
      <c r="DA20">
        <v>6.8538143849731972E-4</v>
      </c>
      <c r="DB20">
        <v>4.7440992751583466E-4</v>
      </c>
      <c r="DC20">
        <v>1.7281308259761209E-3</v>
      </c>
      <c r="DD20">
        <v>4.1774791061026471E-3</v>
      </c>
      <c r="DE20">
        <v>8.3882700417406007E-4</v>
      </c>
      <c r="DF20">
        <v>1.5097116582903482E-3</v>
      </c>
      <c r="DG20">
        <v>3.942431909372041E-4</v>
      </c>
      <c r="DH20">
        <v>2.9487503002965189E-4</v>
      </c>
      <c r="DI20">
        <v>1.2580715141783614E-4</v>
      </c>
      <c r="DJ20">
        <v>3.9829518880650956E-3</v>
      </c>
      <c r="DK20">
        <v>7.8721202435941414E-4</v>
      </c>
      <c r="DL20">
        <v>4.5335322700945222E-5</v>
      </c>
      <c r="DM20">
        <v>3.5473040255064363E-4</v>
      </c>
      <c r="DN20">
        <v>4.6613929204681447E-3</v>
      </c>
      <c r="DO20">
        <v>7.2656405224354823E-3</v>
      </c>
      <c r="DP20">
        <v>2.6627531692640536E-3</v>
      </c>
      <c r="DQ20">
        <v>7.3028933436918774E-3</v>
      </c>
      <c r="DR20">
        <v>3.2823699695668303E-3</v>
      </c>
      <c r="DS20">
        <v>5.5006305578672388E-3</v>
      </c>
      <c r="DT20">
        <v>9.2668580707137751E-4</v>
      </c>
      <c r="DU20">
        <v>6.1231273606916657E-3</v>
      </c>
      <c r="DV20">
        <v>3.6636164922113999E-3</v>
      </c>
      <c r="DW20">
        <v>1.2009251381335283E-3</v>
      </c>
      <c r="DX20">
        <v>1.3297554957372686E-2</v>
      </c>
      <c r="DY20">
        <v>6.6821029664851424E-3</v>
      </c>
      <c r="DZ20">
        <v>5.9577033294024452E-4</v>
      </c>
      <c r="EA20">
        <v>1.2610122186282238E-3</v>
      </c>
      <c r="EB20">
        <v>2.9419165491370316E-3</v>
      </c>
      <c r="EC20">
        <v>3.8468968826835233E-3</v>
      </c>
      <c r="ED20">
        <v>1.166995354053778E-4</v>
      </c>
      <c r="EE20">
        <v>5.9236871043607706E-4</v>
      </c>
      <c r="EF20">
        <v>3.5398130408027632E-3</v>
      </c>
      <c r="EG20">
        <v>1.5035082296742242E-4</v>
      </c>
      <c r="EH20">
        <v>5.149301067674622E-2</v>
      </c>
      <c r="EI20">
        <v>5.0240649605466772E-2</v>
      </c>
      <c r="EJ20">
        <v>8.7516682505175674E-3</v>
      </c>
      <c r="EK20">
        <v>6.8221158142029959E-3</v>
      </c>
      <c r="EL20">
        <v>1.1242681130267303E-2</v>
      </c>
      <c r="EM20">
        <v>6.4377605226512901E-3</v>
      </c>
      <c r="EN20">
        <v>4.3504905495465622E-3</v>
      </c>
      <c r="EO20">
        <v>2.7881874021438088E-3</v>
      </c>
      <c r="EP20">
        <v>7.0622553699765511E-3</v>
      </c>
      <c r="EQ20">
        <v>5.8712025309017668E-3</v>
      </c>
      <c r="ER20">
        <v>3.9090937136527278E-3</v>
      </c>
      <c r="ES20">
        <v>3.2923631413430661E-3</v>
      </c>
      <c r="ET20">
        <v>3.1619797932078996E-3</v>
      </c>
      <c r="EU20">
        <v>3.3361796708263449E-3</v>
      </c>
      <c r="EV20">
        <v>9.2965966352420845E-4</v>
      </c>
      <c r="EW20">
        <v>5.0271378008964458E-4</v>
      </c>
      <c r="EX20">
        <v>1.3592702275574727E-3</v>
      </c>
      <c r="EY20">
        <v>7.4886933299601706E-5</v>
      </c>
      <c r="EZ20">
        <v>4.2514516087324418E-4</v>
      </c>
      <c r="FA20">
        <v>3.5829922959598443E-5</v>
      </c>
      <c r="FB20">
        <v>4.799692027082224E-4</v>
      </c>
      <c r="FC20">
        <v>2.5203405937208796E-3</v>
      </c>
      <c r="FD20">
        <v>9.2548876532005399E-4</v>
      </c>
      <c r="FE20">
        <v>9.93084564299805E-4</v>
      </c>
      <c r="FF20">
        <v>1.0955395969850566E-3</v>
      </c>
      <c r="FG20">
        <v>2.1466604270629049E-3</v>
      </c>
      <c r="FH20">
        <v>2.1892054645132451E-4</v>
      </c>
      <c r="FI20">
        <v>8.2912985169799106E-4</v>
      </c>
      <c r="FJ20">
        <v>2.3543813545875004E-3</v>
      </c>
      <c r="FK20">
        <v>8.8138261665579533E-4</v>
      </c>
      <c r="FL20">
        <v>3.0176292034924014E-4</v>
      </c>
      <c r="FM20">
        <v>5.3280583815847082E-4</v>
      </c>
      <c r="FN20">
        <v>2.7828960841642467E-3</v>
      </c>
      <c r="FO20">
        <v>2.9097514909091492E-4</v>
      </c>
      <c r="FP20">
        <v>2.9205908568604236E-3</v>
      </c>
      <c r="FQ20">
        <v>4.2804769561331588E-3</v>
      </c>
      <c r="FR20">
        <v>1.8305767693706791E-3</v>
      </c>
      <c r="FS20">
        <v>2.0886518772371605E-4</v>
      </c>
      <c r="FT20">
        <v>1.2950166354775182E-3</v>
      </c>
      <c r="FU20">
        <v>1.8905590980672808E-3</v>
      </c>
      <c r="FV20">
        <v>1.0215159014702231E-3</v>
      </c>
      <c r="FW20">
        <v>1.2597806195344015E-3</v>
      </c>
      <c r="FX20">
        <v>1.0438032031128443E-3</v>
      </c>
      <c r="FY20">
        <v>3.0634701522220289E-4</v>
      </c>
      <c r="FZ20">
        <v>1.0611025121887319E-3</v>
      </c>
      <c r="GA20">
        <v>1.0520060918539902E-3</v>
      </c>
      <c r="GB20">
        <v>1.0403449899560716E-4</v>
      </c>
      <c r="GC20">
        <v>1.7432418050110157E-4</v>
      </c>
      <c r="GD20">
        <v>1.7904355454492684E-3</v>
      </c>
      <c r="GE20">
        <v>2.5225586144180428E-3</v>
      </c>
      <c r="GF20">
        <v>1.9113608557141141E-3</v>
      </c>
      <c r="GG20">
        <v>8.8129327565621748E-4</v>
      </c>
      <c r="GH20">
        <v>7.2151444900890127E-4</v>
      </c>
      <c r="GI20">
        <v>1.2937169518739591E-3</v>
      </c>
      <c r="GJ20">
        <v>1.9784259603757813E-3</v>
      </c>
      <c r="GK20">
        <v>2.5735909108248719E-3</v>
      </c>
      <c r="GL20">
        <v>4.6998767232514282E-4</v>
      </c>
      <c r="GM20">
        <v>2.4923736434730452E-4</v>
      </c>
      <c r="GN20">
        <v>9.1446914214685874E-4</v>
      </c>
      <c r="GO20">
        <v>1.2548468134189279E-3</v>
      </c>
      <c r="GP20">
        <v>2.1188123275486155E-4</v>
      </c>
      <c r="GQ20">
        <v>3.4553327418554528E-4</v>
      </c>
      <c r="GR20">
        <v>3.9788843993275366E-3</v>
      </c>
      <c r="GS20">
        <v>2.2451782223845726E-3</v>
      </c>
      <c r="GT20">
        <v>2.7468077573643827E-4</v>
      </c>
      <c r="GU20">
        <v>3.4791642442085898E-3</v>
      </c>
      <c r="GV20">
        <v>3.8301730727526863E-3</v>
      </c>
      <c r="GW20">
        <v>3.3394842622763432E-3</v>
      </c>
      <c r="GX20">
        <v>3.8414854795069966E-3</v>
      </c>
      <c r="GY20">
        <v>2.9202625303182566E-3</v>
      </c>
      <c r="GZ20">
        <v>5.3323100548911149E-3</v>
      </c>
      <c r="HA20">
        <v>4.1164320080271204E-3</v>
      </c>
      <c r="HB20">
        <v>4.2677745053400478E-3</v>
      </c>
      <c r="HC20">
        <v>1.2556575641420905E-3</v>
      </c>
      <c r="HD20">
        <v>1.3177106610106561E-3</v>
      </c>
      <c r="HE20">
        <v>3.2512597539793571E-3</v>
      </c>
      <c r="HF20">
        <v>5.0709362910952745E-3</v>
      </c>
      <c r="HG20">
        <v>5.5105150931557484E-3</v>
      </c>
      <c r="HH20">
        <v>9.226760433266817E-3</v>
      </c>
      <c r="HI20">
        <v>4.1480581534774465E-3</v>
      </c>
      <c r="HJ20">
        <v>5.0597520235664466E-4</v>
      </c>
      <c r="HK20">
        <v>3.373696827816317E-3</v>
      </c>
      <c r="HL20">
        <v>3.3864728907933117E-3</v>
      </c>
      <c r="HM20">
        <v>1.3212341923399666E-3</v>
      </c>
      <c r="HN20">
        <v>1.4996628819000772E-3</v>
      </c>
      <c r="HO20">
        <v>5.9561881772385531E-3</v>
      </c>
      <c r="HP20">
        <v>7.215624582883811E-3</v>
      </c>
      <c r="HQ20">
        <v>4.8044793314187565E-3</v>
      </c>
      <c r="HR20">
        <v>3.1977039819201833E-3</v>
      </c>
      <c r="HS20">
        <v>1.2563394795912066E-3</v>
      </c>
      <c r="HT20">
        <v>9.9868676991140474E-4</v>
      </c>
      <c r="HU20">
        <v>3.627363340472051E-4</v>
      </c>
      <c r="HV20">
        <v>4.7827323132481883E-3</v>
      </c>
      <c r="HW20">
        <v>1.4160681080469431E-3</v>
      </c>
      <c r="HX20">
        <v>8.0201065508410681E-5</v>
      </c>
      <c r="HY20">
        <v>1.2640540086386203E-3</v>
      </c>
      <c r="HZ20">
        <v>7.5449610745187924E-3</v>
      </c>
      <c r="IA20">
        <v>7.8211769862599964E-3</v>
      </c>
      <c r="IB20">
        <v>1.4814374332829693E-3</v>
      </c>
      <c r="IC20">
        <v>2.0869389585794892E-3</v>
      </c>
      <c r="ID20">
        <v>1.2073290449939665E-3</v>
      </c>
      <c r="IE20">
        <v>2.2989756398808696E-3</v>
      </c>
      <c r="IF20">
        <v>2.8696084381138538E-3</v>
      </c>
      <c r="IG20">
        <v>3.8466876066042422E-3</v>
      </c>
      <c r="IH20">
        <v>1.6968554780422034E-3</v>
      </c>
      <c r="II20">
        <v>4.3924239549338598E-3</v>
      </c>
      <c r="IJ20">
        <v>1.4879076782852736E-3</v>
      </c>
      <c r="IK20">
        <v>1.862097379315617E-4</v>
      </c>
      <c r="IL20">
        <v>5.1146111736585559E-4</v>
      </c>
      <c r="IM20">
        <v>1.3742360741006287E-3</v>
      </c>
      <c r="IN20">
        <v>5.559867806270523E-3</v>
      </c>
      <c r="IO20">
        <v>4.0493254420015815E-3</v>
      </c>
      <c r="IP20">
        <v>1.3799451729813752E-4</v>
      </c>
      <c r="IQ20">
        <v>1.2070461279414741E-3</v>
      </c>
      <c r="IR20">
        <v>1.1699884685148875E-3</v>
      </c>
      <c r="IS20">
        <v>6.9425212669813421E-4</v>
      </c>
      <c r="IT20">
        <v>1.8296216626472715E-3</v>
      </c>
      <c r="IU20">
        <v>2.7124791909566028E-3</v>
      </c>
      <c r="IV20">
        <v>2.7070698390917794E-3</v>
      </c>
      <c r="IW20">
        <v>1.3114028830417171E-3</v>
      </c>
      <c r="IX20">
        <v>1.9473859626451984E-3</v>
      </c>
      <c r="IY20">
        <v>1.7491048900932112E-3</v>
      </c>
      <c r="IZ20">
        <v>2.4290172362108475E-4</v>
      </c>
      <c r="JA20">
        <v>1.6852844211050621E-3</v>
      </c>
      <c r="JB20">
        <v>2.2667545366511031E-3</v>
      </c>
      <c r="JC20">
        <v>1.5228934111194141E-3</v>
      </c>
      <c r="JD20">
        <v>1.1363310468074234E-3</v>
      </c>
      <c r="JE20">
        <v>3.5944188465444757E-4</v>
      </c>
      <c r="JF20">
        <v>3.6936849874080014E-4</v>
      </c>
    </row>
    <row r="21" spans="1:266" x14ac:dyDescent="0.25">
      <c r="A21">
        <v>16</v>
      </c>
      <c r="B21">
        <v>4.3541944277632359E-3</v>
      </c>
      <c r="C21">
        <v>5.7726872776872259E-3</v>
      </c>
      <c r="D21">
        <v>1.3515952093186363E-3</v>
      </c>
      <c r="E21">
        <v>4.9513034065209918E-4</v>
      </c>
      <c r="F21">
        <v>6.1890134025415723E-3</v>
      </c>
      <c r="G21">
        <v>7.3122891498627251E-4</v>
      </c>
      <c r="H21">
        <v>1.6854179131043396E-3</v>
      </c>
      <c r="I21">
        <v>3.5315424616179776E-4</v>
      </c>
      <c r="J21">
        <v>5.5622852255677879E-5</v>
      </c>
      <c r="K21">
        <v>1.832951004615111E-5</v>
      </c>
      <c r="L21">
        <v>1.6865004974972423E-4</v>
      </c>
      <c r="M21">
        <v>4.9142857825597109E-6</v>
      </c>
      <c r="N21">
        <v>2.8908025415455402E-3</v>
      </c>
      <c r="O21">
        <v>1.3230938723990406E-3</v>
      </c>
      <c r="P21">
        <v>1.1340427092421915E-3</v>
      </c>
      <c r="Q21">
        <v>1.2237310689468817E-3</v>
      </c>
      <c r="R21">
        <v>3.2780629473250629E-4</v>
      </c>
      <c r="S21">
        <v>1.0600607026481522E-3</v>
      </c>
      <c r="T21">
        <v>1.175399428176175E-3</v>
      </c>
      <c r="U21">
        <v>4.361634330918269E-3</v>
      </c>
      <c r="V21">
        <v>7.3107465497987707E-3</v>
      </c>
      <c r="W21">
        <v>1.0217616997410186E-4</v>
      </c>
      <c r="X21">
        <v>1.879727922696279E-4</v>
      </c>
      <c r="Y21">
        <v>3.2541051710194372E-4</v>
      </c>
      <c r="Z21">
        <v>1.1610687760257731E-3</v>
      </c>
      <c r="AA21">
        <v>1.3907226462329491E-3</v>
      </c>
      <c r="AB21">
        <v>1.120895650327773E-3</v>
      </c>
      <c r="AC21">
        <v>7.071929386687979E-4</v>
      </c>
      <c r="AD21">
        <v>6.234109491040019E-4</v>
      </c>
      <c r="AE21">
        <v>3.6418871127331487E-3</v>
      </c>
      <c r="AF21">
        <v>1.3242828812505421E-5</v>
      </c>
      <c r="AG21">
        <v>5.1786252447753574E-4</v>
      </c>
      <c r="AH21">
        <v>6.9253741044243591E-4</v>
      </c>
      <c r="AI21">
        <v>5.6031303687012989E-4</v>
      </c>
      <c r="AJ21">
        <v>1.0864613457686747E-3</v>
      </c>
      <c r="AK21">
        <v>8.2776580871392303E-4</v>
      </c>
      <c r="AL21">
        <v>1.0883620127026829E-3</v>
      </c>
      <c r="AM21">
        <v>5.9446130419501158E-3</v>
      </c>
      <c r="AN21">
        <v>1.4508779255305452E-3</v>
      </c>
      <c r="AO21">
        <v>1.3776439913571067E-3</v>
      </c>
      <c r="AP21">
        <v>7.0445174265069542E-4</v>
      </c>
      <c r="AQ21">
        <v>7.7636487240410467E-4</v>
      </c>
      <c r="AR21">
        <v>8.6545947279610225E-4</v>
      </c>
      <c r="AS21">
        <v>5.177918040786114E-4</v>
      </c>
      <c r="AT21">
        <v>6.630170276633471E-4</v>
      </c>
      <c r="AU21">
        <v>1.410596429871023E-3</v>
      </c>
      <c r="AV21">
        <v>2.8331273145813774E-3</v>
      </c>
      <c r="AW21">
        <v>8.3975644873864302E-4</v>
      </c>
      <c r="AX21">
        <v>8.4653907433480675E-4</v>
      </c>
      <c r="AY21">
        <v>6.9368284950771788E-3</v>
      </c>
      <c r="AZ21">
        <v>6.1042603970763686E-3</v>
      </c>
      <c r="BA21">
        <v>2.7188494096223181E-4</v>
      </c>
      <c r="BB21">
        <v>8.8977025241889667E-4</v>
      </c>
      <c r="BC21">
        <v>1.4849840812825401E-3</v>
      </c>
      <c r="BD21">
        <v>1.0292578627433689E-3</v>
      </c>
      <c r="BE21">
        <v>1.746799117112126E-3</v>
      </c>
      <c r="BF21">
        <v>7.7497837749284423E-4</v>
      </c>
      <c r="BG21">
        <v>4.6899546521831709E-4</v>
      </c>
      <c r="BH21">
        <v>8.2134952719720557E-4</v>
      </c>
      <c r="BI21">
        <v>3.3455988877738058E-3</v>
      </c>
      <c r="BJ21">
        <v>2.139599549733715E-3</v>
      </c>
      <c r="BK21">
        <v>1.3578578959915944E-3</v>
      </c>
      <c r="BL21">
        <v>8.4903914621014691E-5</v>
      </c>
      <c r="BM21">
        <v>2.2694006938263241E-3</v>
      </c>
      <c r="BN21">
        <v>6.8981736636318019E-3</v>
      </c>
      <c r="BO21">
        <v>3.2353667221746941E-3</v>
      </c>
      <c r="BP21">
        <v>8.6478601014531491E-4</v>
      </c>
      <c r="BQ21">
        <v>6.3195060531315783E-4</v>
      </c>
      <c r="BR21">
        <v>2.1618587921362078E-4</v>
      </c>
      <c r="BS21">
        <v>2.9101652523573615E-4</v>
      </c>
      <c r="BT21">
        <v>1.1701218925496066E-3</v>
      </c>
      <c r="BU21">
        <v>6.7390733144406182E-4</v>
      </c>
      <c r="BV21">
        <v>1.1907609696693547E-3</v>
      </c>
      <c r="BW21">
        <v>2.699567904003204E-4</v>
      </c>
      <c r="BX21">
        <v>3.2875653147496059E-4</v>
      </c>
      <c r="BY21">
        <v>3.15351779106968E-3</v>
      </c>
      <c r="BZ21">
        <v>5.106493660033796E-3</v>
      </c>
      <c r="CA21">
        <v>2.1763479476545854E-3</v>
      </c>
      <c r="CB21">
        <v>5.4429692215264931E-3</v>
      </c>
      <c r="CC21">
        <v>6.4102215188521452E-5</v>
      </c>
      <c r="CD21">
        <v>4.926210427514719E-4</v>
      </c>
      <c r="CE21">
        <v>2.4139665684979797E-4</v>
      </c>
      <c r="CF21">
        <v>8.1757589336435034E-4</v>
      </c>
      <c r="CG21">
        <v>2.0446506034188165E-3</v>
      </c>
      <c r="CH21">
        <v>1.3131605520765458E-3</v>
      </c>
      <c r="CI21">
        <v>2.4681484444439763E-3</v>
      </c>
      <c r="CJ21">
        <v>6.6075683255850557E-3</v>
      </c>
      <c r="CK21">
        <v>9.9175551520217647E-4</v>
      </c>
      <c r="CL21">
        <v>1.8945037219876605E-3</v>
      </c>
      <c r="CM21">
        <v>1.3074150486566743E-3</v>
      </c>
      <c r="CN21">
        <v>2.5418309768770369E-4</v>
      </c>
      <c r="CO21">
        <v>2.9012589304158458E-3</v>
      </c>
      <c r="CP21">
        <v>4.6931571999916733E-3</v>
      </c>
      <c r="CQ21">
        <v>2.0752543766027064E-4</v>
      </c>
      <c r="CR21">
        <v>9.1421992833758982E-4</v>
      </c>
      <c r="CS21">
        <v>1.1808467223288481E-3</v>
      </c>
      <c r="CT21">
        <v>4.9507701129686407E-4</v>
      </c>
      <c r="CU21">
        <v>1.9883719555174528E-4</v>
      </c>
      <c r="CV21">
        <v>6.7911711583565945E-4</v>
      </c>
      <c r="CW21">
        <v>1.6855470760506247E-3</v>
      </c>
      <c r="CX21">
        <v>4.7480108846016948E-4</v>
      </c>
      <c r="CY21">
        <v>1.3905990603796752E-4</v>
      </c>
      <c r="CZ21">
        <v>8.8711566185808262E-4</v>
      </c>
      <c r="DA21">
        <v>8.8897131992265066E-4</v>
      </c>
      <c r="DB21">
        <v>8.6010965733822472E-4</v>
      </c>
      <c r="DC21">
        <v>2.7929333441158504E-3</v>
      </c>
      <c r="DD21">
        <v>3.4141588168800432E-3</v>
      </c>
      <c r="DE21">
        <v>2.7273058733434766E-4</v>
      </c>
      <c r="DF21">
        <v>2.101096954772451E-3</v>
      </c>
      <c r="DG21">
        <v>6.2709827060061177E-4</v>
      </c>
      <c r="DH21">
        <v>1.0319522409790533E-4</v>
      </c>
      <c r="DI21">
        <v>2.3503695532488118E-4</v>
      </c>
      <c r="DJ21">
        <v>3.3996564639199589E-3</v>
      </c>
      <c r="DK21">
        <v>6.8528932835961148E-4</v>
      </c>
      <c r="DL21">
        <v>9.4429347084122145E-5</v>
      </c>
      <c r="DM21">
        <v>5.6723513518840672E-4</v>
      </c>
      <c r="DN21">
        <v>5.7955530660278691E-3</v>
      </c>
      <c r="DO21">
        <v>1.1232719672695674E-2</v>
      </c>
      <c r="DP21">
        <v>3.6802922612656666E-3</v>
      </c>
      <c r="DQ21">
        <v>5.3216923158268042E-3</v>
      </c>
      <c r="DR21">
        <v>4.7645553536255951E-3</v>
      </c>
      <c r="DS21">
        <v>3.9894053104313478E-3</v>
      </c>
      <c r="DT21">
        <v>8.9118512227495878E-4</v>
      </c>
      <c r="DU21">
        <v>7.1964427387569236E-3</v>
      </c>
      <c r="DV21">
        <v>5.2662218377999099E-3</v>
      </c>
      <c r="DW21">
        <v>1.5675436171121817E-3</v>
      </c>
      <c r="DX21">
        <v>1.2533911519765767E-2</v>
      </c>
      <c r="DY21">
        <v>7.3388487748018661E-3</v>
      </c>
      <c r="DZ21">
        <v>7.5526380462863493E-4</v>
      </c>
      <c r="EA21">
        <v>1.7435333874929945E-3</v>
      </c>
      <c r="EB21">
        <v>2.69472751499595E-3</v>
      </c>
      <c r="EC21">
        <v>3.753106799531987E-3</v>
      </c>
      <c r="ED21">
        <v>3.4330324516850875E-4</v>
      </c>
      <c r="EE21">
        <v>7.746855129290264E-4</v>
      </c>
      <c r="EF21">
        <v>5.9678923255764632E-3</v>
      </c>
      <c r="EG21">
        <v>4.8576819269910323E-4</v>
      </c>
      <c r="EH21">
        <v>2.5122092654312173E-2</v>
      </c>
      <c r="EI21">
        <v>5.9566968167507645E-2</v>
      </c>
      <c r="EJ21">
        <v>9.5946409674995559E-3</v>
      </c>
      <c r="EK21">
        <v>6.941468429898478E-3</v>
      </c>
      <c r="EL21">
        <v>1.6789009192774262E-2</v>
      </c>
      <c r="EM21">
        <v>5.0727283657288338E-3</v>
      </c>
      <c r="EN21">
        <v>7.4835271585898004E-3</v>
      </c>
      <c r="EO21">
        <v>3.7975023061947964E-3</v>
      </c>
      <c r="EP21">
        <v>1.0227286265757857E-2</v>
      </c>
      <c r="EQ21">
        <v>8.1610621819083219E-3</v>
      </c>
      <c r="ER21">
        <v>5.7113663524363811E-3</v>
      </c>
      <c r="ES21">
        <v>4.7930316580964407E-3</v>
      </c>
      <c r="ET21">
        <v>5.0236208676957038E-3</v>
      </c>
      <c r="EU21">
        <v>5.118564276372666E-3</v>
      </c>
      <c r="EV21">
        <v>1.400531205372595E-3</v>
      </c>
      <c r="EW21">
        <v>2.2135207807992725E-4</v>
      </c>
      <c r="EX21">
        <v>2.4110965265476659E-3</v>
      </c>
      <c r="EY21">
        <v>8.7507699583156814E-5</v>
      </c>
      <c r="EZ21">
        <v>8.8217157095653439E-4</v>
      </c>
      <c r="FA21">
        <v>3.1781338435107572E-4</v>
      </c>
      <c r="FB21">
        <v>1.3305901873366356E-3</v>
      </c>
      <c r="FC21">
        <v>3.1488913632618607E-3</v>
      </c>
      <c r="FD21">
        <v>1.4541817242628614E-3</v>
      </c>
      <c r="FE21">
        <v>1.4965286544666476E-3</v>
      </c>
      <c r="FF21">
        <v>2.2832916150825806E-3</v>
      </c>
      <c r="FG21">
        <v>2.3747991573849687E-3</v>
      </c>
      <c r="FH21">
        <v>4.7026140084949344E-4</v>
      </c>
      <c r="FI21">
        <v>1.2841641351185413E-3</v>
      </c>
      <c r="FJ21">
        <v>2.8703996264224322E-3</v>
      </c>
      <c r="FK21">
        <v>1.480678158059304E-3</v>
      </c>
      <c r="FL21">
        <v>5.391470077675517E-4</v>
      </c>
      <c r="FM21">
        <v>1.0206099871478845E-3</v>
      </c>
      <c r="FN21">
        <v>3.3441426838356279E-3</v>
      </c>
      <c r="FO21">
        <v>7.0726719163662088E-4</v>
      </c>
      <c r="FP21">
        <v>4.0032662454610578E-3</v>
      </c>
      <c r="FQ21">
        <v>6.3294456174004098E-3</v>
      </c>
      <c r="FR21">
        <v>2.8468874529443584E-3</v>
      </c>
      <c r="FS21">
        <v>5.5885748764302292E-4</v>
      </c>
      <c r="FT21">
        <v>2.0701096200929146E-3</v>
      </c>
      <c r="FU21">
        <v>1.9178330370668794E-3</v>
      </c>
      <c r="FV21">
        <v>7.2305222999728431E-4</v>
      </c>
      <c r="FW21">
        <v>2.0287137223086705E-3</v>
      </c>
      <c r="FX21">
        <v>1.7630937106203185E-3</v>
      </c>
      <c r="FY21">
        <v>2.0335369463144411E-4</v>
      </c>
      <c r="FZ21">
        <v>1.7868578835323623E-3</v>
      </c>
      <c r="GA21">
        <v>1.8737032029484749E-3</v>
      </c>
      <c r="GB21">
        <v>1.9494264611100281E-4</v>
      </c>
      <c r="GC21">
        <v>6.1455217900836356E-4</v>
      </c>
      <c r="GD21">
        <v>3.3800714593900261E-3</v>
      </c>
      <c r="GE21">
        <v>1.6366484679594681E-3</v>
      </c>
      <c r="GF21">
        <v>3.9848658532269168E-3</v>
      </c>
      <c r="GG21">
        <v>1.7949484229858809E-3</v>
      </c>
      <c r="GH21">
        <v>1.1310562878697203E-3</v>
      </c>
      <c r="GI21">
        <v>1.7868120549327058E-3</v>
      </c>
      <c r="GJ21">
        <v>2.8320649078762633E-3</v>
      </c>
      <c r="GK21">
        <v>3.718368479088342E-3</v>
      </c>
      <c r="GL21">
        <v>4.1306342481929273E-4</v>
      </c>
      <c r="GM21">
        <v>5.7957265084928374E-4</v>
      </c>
      <c r="GN21">
        <v>1.072873965270018E-3</v>
      </c>
      <c r="GO21">
        <v>1.5948963862650572E-3</v>
      </c>
      <c r="GP21">
        <v>1.2694358714687899E-4</v>
      </c>
      <c r="GQ21">
        <v>6.8498054081015986E-4</v>
      </c>
      <c r="GR21">
        <v>5.6463125851248554E-3</v>
      </c>
      <c r="GS21">
        <v>3.2869091748411457E-3</v>
      </c>
      <c r="GT21">
        <v>6.8265737696922963E-4</v>
      </c>
      <c r="GU21">
        <v>4.2537909667434877E-3</v>
      </c>
      <c r="GV21">
        <v>5.0992004676217832E-3</v>
      </c>
      <c r="GW21">
        <v>3.8340492701477626E-3</v>
      </c>
      <c r="GX21">
        <v>4.6560445421746375E-3</v>
      </c>
      <c r="GY21">
        <v>3.3804677469041616E-3</v>
      </c>
      <c r="GZ21">
        <v>3.3542499724842664E-3</v>
      </c>
      <c r="HA21">
        <v>3.9601947457311767E-3</v>
      </c>
      <c r="HB21">
        <v>4.4121147061107072E-3</v>
      </c>
      <c r="HC21">
        <v>1.3217059514046676E-3</v>
      </c>
      <c r="HD21">
        <v>1.18466754077047E-3</v>
      </c>
      <c r="HE21">
        <v>3.7987757646793336E-3</v>
      </c>
      <c r="HF21">
        <v>3.2008955630114071E-3</v>
      </c>
      <c r="HG21">
        <v>3.8418212623650486E-3</v>
      </c>
      <c r="HH21">
        <v>8.969616560183068E-3</v>
      </c>
      <c r="HI21">
        <v>4.3281209969317563E-3</v>
      </c>
      <c r="HJ21">
        <v>3.8181921804816745E-4</v>
      </c>
      <c r="HK21">
        <v>4.50327742551804E-3</v>
      </c>
      <c r="HL21">
        <v>6.4843592273089489E-3</v>
      </c>
      <c r="HM21">
        <v>2.217287682367368E-3</v>
      </c>
      <c r="HN21">
        <v>2.4338751031102572E-3</v>
      </c>
      <c r="HO21">
        <v>5.9906429397430508E-3</v>
      </c>
      <c r="HP21">
        <v>7.4414090973585418E-3</v>
      </c>
      <c r="HQ21">
        <v>5.7884218919845619E-3</v>
      </c>
      <c r="HR21">
        <v>2.3546306560414758E-3</v>
      </c>
      <c r="HS21">
        <v>1.9460253788856992E-3</v>
      </c>
      <c r="HT21">
        <v>9.2370880523168556E-4</v>
      </c>
      <c r="HU21">
        <v>2.367722638390519E-4</v>
      </c>
      <c r="HV21">
        <v>7.7508977690349742E-3</v>
      </c>
      <c r="HW21">
        <v>6.6361182447347369E-4</v>
      </c>
      <c r="HX21">
        <v>8.2069346169920653E-5</v>
      </c>
      <c r="HY21">
        <v>7.9222713122034812E-4</v>
      </c>
      <c r="HZ21">
        <v>7.7956079516877785E-3</v>
      </c>
      <c r="IA21">
        <v>7.1492337414367146E-3</v>
      </c>
      <c r="IB21">
        <v>2.8383965529097128E-3</v>
      </c>
      <c r="IC21">
        <v>1.4535516820836248E-3</v>
      </c>
      <c r="ID21">
        <v>2.0670435564525587E-3</v>
      </c>
      <c r="IE21">
        <v>8.8858535167311598E-4</v>
      </c>
      <c r="IF21">
        <v>3.5954544525928995E-3</v>
      </c>
      <c r="IG21">
        <v>4.3542080829179364E-3</v>
      </c>
      <c r="IH21">
        <v>1.1316988637590159E-3</v>
      </c>
      <c r="II21">
        <v>3.4824614848290789E-3</v>
      </c>
      <c r="IJ21">
        <v>2.2410301538284601E-3</v>
      </c>
      <c r="IK21">
        <v>3.9507935964488473E-4</v>
      </c>
      <c r="IL21">
        <v>4.9285531277776186E-4</v>
      </c>
      <c r="IM21">
        <v>1.8608642658917618E-3</v>
      </c>
      <c r="IN21">
        <v>4.3767503939893693E-3</v>
      </c>
      <c r="IO21">
        <v>5.3462450863015019E-3</v>
      </c>
      <c r="IP21">
        <v>1.3513356862823397E-4</v>
      </c>
      <c r="IQ21">
        <v>2.0693759739665056E-3</v>
      </c>
      <c r="IR21">
        <v>1.5908107333563674E-3</v>
      </c>
      <c r="IS21">
        <v>8.4002231147210782E-4</v>
      </c>
      <c r="IT21">
        <v>3.0716406989959527E-3</v>
      </c>
      <c r="IU21">
        <v>2.9650267540125255E-3</v>
      </c>
      <c r="IV21">
        <v>3.3915565855854994E-3</v>
      </c>
      <c r="IW21">
        <v>2.0021536720847173E-3</v>
      </c>
      <c r="IX21">
        <v>1.2172742174586689E-3</v>
      </c>
      <c r="IY21">
        <v>3.031678126773163E-3</v>
      </c>
      <c r="IZ21">
        <v>6.7542354400915302E-4</v>
      </c>
      <c r="JA21">
        <v>3.1634827146339618E-3</v>
      </c>
      <c r="JB21">
        <v>1.9535054458467843E-3</v>
      </c>
      <c r="JC21">
        <v>1.5046161042176827E-3</v>
      </c>
      <c r="JD21">
        <v>5.7718125681479877E-4</v>
      </c>
      <c r="JE21">
        <v>8.0593703725476812E-4</v>
      </c>
      <c r="JF21">
        <v>6.0037985205240775E-4</v>
      </c>
    </row>
    <row r="22" spans="1:266" x14ac:dyDescent="0.25">
      <c r="A22">
        <v>17</v>
      </c>
      <c r="B22">
        <v>5.2213792289555862E-3</v>
      </c>
      <c r="C22">
        <v>7.5585880698184242E-3</v>
      </c>
      <c r="D22">
        <v>1.409357213758556E-3</v>
      </c>
      <c r="E22">
        <v>3.2839453201901139E-4</v>
      </c>
      <c r="F22">
        <v>6.0010370864377049E-3</v>
      </c>
      <c r="G22">
        <v>5.6343495672473603E-4</v>
      </c>
      <c r="H22">
        <v>2.4718933450418516E-3</v>
      </c>
      <c r="I22">
        <v>1.7871201289936138E-4</v>
      </c>
      <c r="J22">
        <v>2.5508733765247771E-5</v>
      </c>
      <c r="K22">
        <v>1.0860493179393629E-5</v>
      </c>
      <c r="L22">
        <v>1.2829160523354335E-4</v>
      </c>
      <c r="M22">
        <v>1.7681593833296354E-6</v>
      </c>
      <c r="N22">
        <v>3.1104378451779842E-3</v>
      </c>
      <c r="O22">
        <v>1.1609960570243727E-3</v>
      </c>
      <c r="P22">
        <v>8.464283667755666E-4</v>
      </c>
      <c r="Q22">
        <v>8.2272816618862558E-4</v>
      </c>
      <c r="R22">
        <v>5.8632546545161163E-5</v>
      </c>
      <c r="S22">
        <v>1.3862500367258365E-3</v>
      </c>
      <c r="T22">
        <v>1.7730210305179879E-3</v>
      </c>
      <c r="U22">
        <v>3.6622179782120541E-3</v>
      </c>
      <c r="V22">
        <v>9.4593600312429423E-3</v>
      </c>
      <c r="W22">
        <v>9.0327332912647906E-5</v>
      </c>
      <c r="X22">
        <v>1.4202928557200615E-4</v>
      </c>
      <c r="Y22">
        <v>2.6587288490166562E-4</v>
      </c>
      <c r="Z22">
        <v>1.2393769506687804E-3</v>
      </c>
      <c r="AA22">
        <v>1.394088174552212E-3</v>
      </c>
      <c r="AB22">
        <v>1.0170711003424735E-3</v>
      </c>
      <c r="AC22">
        <v>4.3232096828279594E-4</v>
      </c>
      <c r="AD22">
        <v>4.2072385943781791E-4</v>
      </c>
      <c r="AE22">
        <v>3.8868270648500908E-3</v>
      </c>
      <c r="AF22">
        <v>1.5889761303849565E-5</v>
      </c>
      <c r="AG22">
        <v>7.9128576901493243E-4</v>
      </c>
      <c r="AH22">
        <v>1.6586001000596189E-4</v>
      </c>
      <c r="AI22">
        <v>3.7771022389524963E-4</v>
      </c>
      <c r="AJ22">
        <v>8.5775481770178201E-4</v>
      </c>
      <c r="AK22">
        <v>1.3040885216528087E-3</v>
      </c>
      <c r="AL22">
        <v>1.0187222475962943E-3</v>
      </c>
      <c r="AM22">
        <v>7.594746387368261E-3</v>
      </c>
      <c r="AN22">
        <v>2.5036238414525482E-3</v>
      </c>
      <c r="AO22">
        <v>7.3411234314764179E-4</v>
      </c>
      <c r="AP22">
        <v>7.7825169269900643E-4</v>
      </c>
      <c r="AQ22">
        <v>6.0359609620516165E-4</v>
      </c>
      <c r="AR22">
        <v>4.0020493306430066E-4</v>
      </c>
      <c r="AS22">
        <v>8.147092791886422E-4</v>
      </c>
      <c r="AT22">
        <v>9.4568392802106386E-4</v>
      </c>
      <c r="AU22">
        <v>8.1811959866445055E-4</v>
      </c>
      <c r="AV22">
        <v>2.1579504531838317E-3</v>
      </c>
      <c r="AW22">
        <v>5.4847062108961844E-4</v>
      </c>
      <c r="AX22">
        <v>6.5052001526791706E-4</v>
      </c>
      <c r="AY22">
        <v>7.5047098110950106E-3</v>
      </c>
      <c r="AZ22">
        <v>3.4926252417941997E-3</v>
      </c>
      <c r="BA22">
        <v>3.1784475988364214E-4</v>
      </c>
      <c r="BB22">
        <v>1.366598003252869E-3</v>
      </c>
      <c r="BC22">
        <v>1.2658173376088994E-3</v>
      </c>
      <c r="BD22">
        <v>7.933841390015072E-4</v>
      </c>
      <c r="BE22">
        <v>1.3736034742768304E-3</v>
      </c>
      <c r="BF22">
        <v>9.6692802775871214E-4</v>
      </c>
      <c r="BG22">
        <v>3.6096713857550623E-4</v>
      </c>
      <c r="BH22">
        <v>7.9903416862794538E-4</v>
      </c>
      <c r="BI22">
        <v>2.8181078686329106E-3</v>
      </c>
      <c r="BJ22">
        <v>1.3631122233127505E-3</v>
      </c>
      <c r="BK22">
        <v>9.4921174586430374E-4</v>
      </c>
      <c r="BL22">
        <v>4.010151035076443E-5</v>
      </c>
      <c r="BM22">
        <v>1.0794854308167196E-3</v>
      </c>
      <c r="BN22">
        <v>8.8136973206127192E-3</v>
      </c>
      <c r="BO22">
        <v>2.9468902265968083E-3</v>
      </c>
      <c r="BP22">
        <v>8.3348932527350505E-4</v>
      </c>
      <c r="BQ22">
        <v>8.3384466062225648E-4</v>
      </c>
      <c r="BR22">
        <v>3.8443546472217917E-4</v>
      </c>
      <c r="BS22">
        <v>2.3795683578652646E-4</v>
      </c>
      <c r="BT22">
        <v>1.483260125467451E-3</v>
      </c>
      <c r="BU22">
        <v>7.4382141352086445E-4</v>
      </c>
      <c r="BV22">
        <v>1.6949133879700243E-3</v>
      </c>
      <c r="BW22">
        <v>2.5237155973609437E-4</v>
      </c>
      <c r="BX22">
        <v>2.328767291299147E-4</v>
      </c>
      <c r="BY22">
        <v>2.6313462592126606E-3</v>
      </c>
      <c r="BZ22">
        <v>6.1194064027726824E-3</v>
      </c>
      <c r="CA22">
        <v>2.7536710567836317E-3</v>
      </c>
      <c r="CB22">
        <v>8.6797976520351372E-3</v>
      </c>
      <c r="CC22">
        <v>3.0116495919630916E-5</v>
      </c>
      <c r="CD22">
        <v>3.9570415683808747E-4</v>
      </c>
      <c r="CE22">
        <v>1.8001070182105489E-4</v>
      </c>
      <c r="CF22">
        <v>3.5067934328233779E-4</v>
      </c>
      <c r="CG22">
        <v>1.7360113889576833E-3</v>
      </c>
      <c r="CH22">
        <v>1.1586475489246647E-3</v>
      </c>
      <c r="CI22">
        <v>1.6553550515124808E-3</v>
      </c>
      <c r="CJ22">
        <v>6.01521763536003E-3</v>
      </c>
      <c r="CK22">
        <v>1.682223535145196E-3</v>
      </c>
      <c r="CL22">
        <v>3.1605177176559809E-3</v>
      </c>
      <c r="CM22">
        <v>8.0334116978098642E-4</v>
      </c>
      <c r="CN22">
        <v>2.9228119526364041E-4</v>
      </c>
      <c r="CO22">
        <v>2.7366685123177696E-3</v>
      </c>
      <c r="CP22">
        <v>6.1623471017382579E-3</v>
      </c>
      <c r="CQ22">
        <v>2.1662517330352146E-4</v>
      </c>
      <c r="CR22">
        <v>7.043301926144967E-4</v>
      </c>
      <c r="CS22">
        <v>8.7564509927814656E-4</v>
      </c>
      <c r="CT22">
        <v>2.5877634740112811E-4</v>
      </c>
      <c r="CU22">
        <v>3.8744313882723428E-4</v>
      </c>
      <c r="CV22">
        <v>6.9179681730445778E-4</v>
      </c>
      <c r="CW22">
        <v>2.0331086992348125E-3</v>
      </c>
      <c r="CX22">
        <v>5.0267314297550712E-4</v>
      </c>
      <c r="CY22">
        <v>3.3931334807402923E-5</v>
      </c>
      <c r="CZ22">
        <v>7.5549776889045222E-4</v>
      </c>
      <c r="DA22">
        <v>7.8653140979183559E-4</v>
      </c>
      <c r="DB22">
        <v>5.5550307381530592E-4</v>
      </c>
      <c r="DC22">
        <v>1.7409370359015681E-3</v>
      </c>
      <c r="DD22">
        <v>2.1672191134938989E-3</v>
      </c>
      <c r="DE22">
        <v>7.8519356926605238E-4</v>
      </c>
      <c r="DF22">
        <v>1.3940090415693091E-3</v>
      </c>
      <c r="DG22">
        <v>3.9457790998969174E-4</v>
      </c>
      <c r="DH22">
        <v>1.61261014382371E-4</v>
      </c>
      <c r="DI22">
        <v>3.5148077010721095E-4</v>
      </c>
      <c r="DJ22">
        <v>3.7911729885181898E-3</v>
      </c>
      <c r="DK22">
        <v>5.6149526383449024E-4</v>
      </c>
      <c r="DL22">
        <v>4.2916713452610223E-5</v>
      </c>
      <c r="DM22">
        <v>3.2100282507456518E-4</v>
      </c>
      <c r="DN22">
        <v>5.2485473047741062E-3</v>
      </c>
      <c r="DO22">
        <v>1.1564965088115853E-2</v>
      </c>
      <c r="DP22">
        <v>3.2928755440464088E-3</v>
      </c>
      <c r="DQ22">
        <v>5.3661492256796449E-3</v>
      </c>
      <c r="DR22">
        <v>6.3141281820530632E-3</v>
      </c>
      <c r="DS22">
        <v>2.1850675639839743E-3</v>
      </c>
      <c r="DT22">
        <v>1.120679314482327E-3</v>
      </c>
      <c r="DU22">
        <v>7.7477384490895456E-3</v>
      </c>
      <c r="DV22">
        <v>5.2228208973312505E-3</v>
      </c>
      <c r="DW22">
        <v>1.2635060780684263E-3</v>
      </c>
      <c r="DX22">
        <v>1.0009943365774713E-2</v>
      </c>
      <c r="DY22">
        <v>7.2344074977737519E-3</v>
      </c>
      <c r="DZ22">
        <v>6.363195424145499E-4</v>
      </c>
      <c r="EA22">
        <v>2.9367530086654913E-3</v>
      </c>
      <c r="EB22">
        <v>2.4195032682255493E-3</v>
      </c>
      <c r="EC22">
        <v>3.8183217303219765E-3</v>
      </c>
      <c r="ED22">
        <v>2.5224090913152238E-4</v>
      </c>
      <c r="EE22">
        <v>1.2567556521563585E-3</v>
      </c>
      <c r="EF22">
        <v>7.2199671663586412E-3</v>
      </c>
      <c r="EG22">
        <v>2.6434689544889845E-4</v>
      </c>
      <c r="EH22">
        <v>1.1371918739252036E-2</v>
      </c>
      <c r="EI22">
        <v>5.5175778908495864E-2</v>
      </c>
      <c r="EJ22">
        <v>1.2103636020311075E-2</v>
      </c>
      <c r="EK22">
        <v>4.8214949609194941E-3</v>
      </c>
      <c r="EL22">
        <v>1.7677355544133345E-2</v>
      </c>
      <c r="EM22">
        <v>3.1508717131359231E-3</v>
      </c>
      <c r="EN22">
        <v>7.3407826171116375E-3</v>
      </c>
      <c r="EO22">
        <v>3.4765784885894993E-3</v>
      </c>
      <c r="EP22">
        <v>1.0133190963992499E-2</v>
      </c>
      <c r="EQ22">
        <v>8.0576288540357924E-3</v>
      </c>
      <c r="ER22">
        <v>7.3053961571384295E-3</v>
      </c>
      <c r="ES22">
        <v>7.056754374571061E-3</v>
      </c>
      <c r="ET22">
        <v>5.266613737164123E-3</v>
      </c>
      <c r="EU22">
        <v>4.8087934510610249E-3</v>
      </c>
      <c r="EV22">
        <v>1.7011985169123347E-3</v>
      </c>
      <c r="EW22">
        <v>1.3028089485768541E-4</v>
      </c>
      <c r="EX22">
        <v>1.7956893924726538E-3</v>
      </c>
      <c r="EY22">
        <v>1.3652721289133624E-4</v>
      </c>
      <c r="EZ22">
        <v>4.4416998276139311E-4</v>
      </c>
      <c r="FA22">
        <v>6.803752580739235E-5</v>
      </c>
      <c r="FB22">
        <v>6.7892269094152794E-4</v>
      </c>
      <c r="FC22">
        <v>2.6567701845395635E-3</v>
      </c>
      <c r="FD22">
        <v>8.6449166870502267E-4</v>
      </c>
      <c r="FE22">
        <v>1.0241447701581541E-3</v>
      </c>
      <c r="FF22">
        <v>1.6534501520557993E-3</v>
      </c>
      <c r="FG22">
        <v>1.5078090550882447E-3</v>
      </c>
      <c r="FH22">
        <v>4.1484948375281283E-4</v>
      </c>
      <c r="FI22">
        <v>1.1882151462935279E-3</v>
      </c>
      <c r="FJ22">
        <v>1.6907518366992415E-3</v>
      </c>
      <c r="FK22">
        <v>2.2143283790344724E-3</v>
      </c>
      <c r="FL22">
        <v>1.7740647177211721E-4</v>
      </c>
      <c r="FM22">
        <v>6.3274727426432936E-4</v>
      </c>
      <c r="FN22">
        <v>2.473374837754332E-3</v>
      </c>
      <c r="FO22">
        <v>5.5751069373374883E-4</v>
      </c>
      <c r="FP22">
        <v>3.76034241167103E-3</v>
      </c>
      <c r="FQ22">
        <v>7.3735699275565792E-3</v>
      </c>
      <c r="FR22">
        <v>1.9994645836359072E-3</v>
      </c>
      <c r="FS22">
        <v>5.0460508078435402E-4</v>
      </c>
      <c r="FT22">
        <v>1.5655607373369067E-3</v>
      </c>
      <c r="FU22">
        <v>1.6184064569334678E-3</v>
      </c>
      <c r="FV22">
        <v>1.3816792790821613E-3</v>
      </c>
      <c r="FW22">
        <v>2.3113788273519749E-3</v>
      </c>
      <c r="FX22">
        <v>1.8427001424558154E-3</v>
      </c>
      <c r="FY22">
        <v>9.0961059070729467E-5</v>
      </c>
      <c r="FZ22">
        <v>1.4647801596668949E-3</v>
      </c>
      <c r="GA22">
        <v>2.3424877279030151E-3</v>
      </c>
      <c r="GB22">
        <v>2.3182205237144352E-4</v>
      </c>
      <c r="GC22">
        <v>2.6516196470598012E-4</v>
      </c>
      <c r="GD22">
        <v>4.2660486372118906E-3</v>
      </c>
      <c r="GE22">
        <v>1.7915262813063414E-3</v>
      </c>
      <c r="GF22">
        <v>4.5091939774592263E-3</v>
      </c>
      <c r="GG22">
        <v>1.9737232614343288E-3</v>
      </c>
      <c r="GH22">
        <v>1.599108092770627E-3</v>
      </c>
      <c r="GI22">
        <v>2.3116948967266166E-3</v>
      </c>
      <c r="GJ22">
        <v>2.3134322865369854E-3</v>
      </c>
      <c r="GK22">
        <v>3.5625074525839212E-3</v>
      </c>
      <c r="GL22">
        <v>1.6313894201945331E-4</v>
      </c>
      <c r="GM22">
        <v>6.3353570547388164E-4</v>
      </c>
      <c r="GN22">
        <v>1.4465993099921296E-3</v>
      </c>
      <c r="GO22">
        <v>1.0458798902835459E-3</v>
      </c>
      <c r="GP22">
        <v>7.9146270873958006E-5</v>
      </c>
      <c r="GQ22">
        <v>8.9694909247354799E-4</v>
      </c>
      <c r="GR22">
        <v>5.218278050721269E-3</v>
      </c>
      <c r="GS22">
        <v>3.885910764193307E-3</v>
      </c>
      <c r="GT22">
        <v>7.1867005963888804E-4</v>
      </c>
      <c r="GU22">
        <v>3.5327578398579042E-3</v>
      </c>
      <c r="GV22">
        <v>4.230392888965079E-3</v>
      </c>
      <c r="GW22">
        <v>3.0585865720909374E-3</v>
      </c>
      <c r="GX22">
        <v>3.5086931907483106E-3</v>
      </c>
      <c r="GY22">
        <v>2.9999384034951589E-3</v>
      </c>
      <c r="GZ22">
        <v>4.2494501169617607E-3</v>
      </c>
      <c r="HA22">
        <v>3.6762127626446669E-3</v>
      </c>
      <c r="HB22">
        <v>4.0820630882209847E-3</v>
      </c>
      <c r="HC22">
        <v>2.2499902925104806E-3</v>
      </c>
      <c r="HD22">
        <v>1.1270019160054467E-3</v>
      </c>
      <c r="HE22">
        <v>3.5523366140778798E-3</v>
      </c>
      <c r="HF22">
        <v>5.6576768346949897E-3</v>
      </c>
      <c r="HG22">
        <v>6.2691387886388466E-3</v>
      </c>
      <c r="HH22">
        <v>6.3958166878025774E-3</v>
      </c>
      <c r="HI22">
        <v>3.4019868696781551E-3</v>
      </c>
      <c r="HJ22">
        <v>2.6828324096661051E-4</v>
      </c>
      <c r="HK22">
        <v>4.2295418163473012E-3</v>
      </c>
      <c r="HL22">
        <v>8.8379224883005925E-3</v>
      </c>
      <c r="HM22">
        <v>2.2848794295321239E-3</v>
      </c>
      <c r="HN22">
        <v>2.2182598196715856E-3</v>
      </c>
      <c r="HO22">
        <v>6.023803788967207E-3</v>
      </c>
      <c r="HP22">
        <v>8.2172999498394631E-3</v>
      </c>
      <c r="HQ22">
        <v>7.4067670649027566E-3</v>
      </c>
      <c r="HR22">
        <v>2.1687233438732576E-3</v>
      </c>
      <c r="HS22">
        <v>1.9094710844862826E-3</v>
      </c>
      <c r="HT22">
        <v>4.371863134188647E-4</v>
      </c>
      <c r="HU22">
        <v>2.4160379101456823E-4</v>
      </c>
      <c r="HV22">
        <v>7.5270898809558593E-3</v>
      </c>
      <c r="HW22">
        <v>1.6987340554670885E-3</v>
      </c>
      <c r="HX22">
        <v>8.9224317206235262E-5</v>
      </c>
      <c r="HY22">
        <v>7.3212530379514001E-4</v>
      </c>
      <c r="HZ22">
        <v>6.4789988903066805E-3</v>
      </c>
      <c r="IA22">
        <v>5.2781546864652902E-3</v>
      </c>
      <c r="IB22">
        <v>3.8612449031417404E-3</v>
      </c>
      <c r="IC22">
        <v>2.365403132283091E-3</v>
      </c>
      <c r="ID22">
        <v>2.2449389451556336E-3</v>
      </c>
      <c r="IE22">
        <v>4.8270837888241236E-4</v>
      </c>
      <c r="IF22">
        <v>2.6590985552704016E-3</v>
      </c>
      <c r="IG22">
        <v>3.5837588635171339E-3</v>
      </c>
      <c r="IH22">
        <v>1.4177653482687945E-3</v>
      </c>
      <c r="II22">
        <v>4.5069203091426284E-3</v>
      </c>
      <c r="IJ22">
        <v>2.3061637918830873E-3</v>
      </c>
      <c r="IK22">
        <v>1.6072747904901567E-4</v>
      </c>
      <c r="IL22">
        <v>9.2814198085298987E-5</v>
      </c>
      <c r="IM22">
        <v>9.9864095221668622E-4</v>
      </c>
      <c r="IN22">
        <v>5.0238127434243038E-3</v>
      </c>
      <c r="IO22">
        <v>4.7823616359750007E-3</v>
      </c>
      <c r="IP22">
        <v>1.6325947044229199E-4</v>
      </c>
      <c r="IQ22">
        <v>1.6514693440645939E-3</v>
      </c>
      <c r="IR22">
        <v>1.669144349966976E-3</v>
      </c>
      <c r="IS22">
        <v>3.6057015407731964E-4</v>
      </c>
      <c r="IT22">
        <v>4.2004752634138111E-3</v>
      </c>
      <c r="IU22">
        <v>2.3041851649121961E-3</v>
      </c>
      <c r="IV22">
        <v>2.4045437938904029E-3</v>
      </c>
      <c r="IW22">
        <v>1.8394453292625171E-3</v>
      </c>
      <c r="IX22">
        <v>9.8903715259148904E-4</v>
      </c>
      <c r="IY22">
        <v>3.8851488394027189E-3</v>
      </c>
      <c r="IZ22">
        <v>4.9900378370861908E-4</v>
      </c>
      <c r="JA22">
        <v>4.1005618340505022E-3</v>
      </c>
      <c r="JB22">
        <v>3.548474629111717E-3</v>
      </c>
      <c r="JC22">
        <v>1.6236909568893686E-3</v>
      </c>
      <c r="JD22">
        <v>6.0271016295607334E-4</v>
      </c>
      <c r="JE22">
        <v>7.6477982088356408E-4</v>
      </c>
      <c r="JF22">
        <v>6.5841896359334869E-4</v>
      </c>
    </row>
    <row r="23" spans="1:266" x14ac:dyDescent="0.25">
      <c r="A23">
        <v>18</v>
      </c>
      <c r="B23">
        <v>6.9895097867627111E-3</v>
      </c>
      <c r="C23">
        <v>9.8175581469078024E-3</v>
      </c>
      <c r="D23">
        <v>1.9084310729816692E-3</v>
      </c>
      <c r="E23">
        <v>4.9670414787391759E-4</v>
      </c>
      <c r="F23">
        <v>6.0408579205979748E-3</v>
      </c>
      <c r="G23">
        <v>9.2913598546443487E-4</v>
      </c>
      <c r="H23">
        <v>2.8741684663238808E-3</v>
      </c>
      <c r="I23">
        <v>1.7827701208004333E-4</v>
      </c>
      <c r="J23">
        <v>7.959074479778424E-5</v>
      </c>
      <c r="K23">
        <v>2.2111775253544041E-5</v>
      </c>
      <c r="L23">
        <v>1.6977058038992831E-4</v>
      </c>
      <c r="M23">
        <v>9.6628049450013393E-7</v>
      </c>
      <c r="N23">
        <v>2.50501198421826E-3</v>
      </c>
      <c r="O23">
        <v>1.5963539092743455E-3</v>
      </c>
      <c r="P23">
        <v>1.0399005776418242E-3</v>
      </c>
      <c r="Q23">
        <v>9.9514355428046374E-4</v>
      </c>
      <c r="R23">
        <v>1.6088580476344245E-4</v>
      </c>
      <c r="S23">
        <v>1.6633428360697496E-3</v>
      </c>
      <c r="T23">
        <v>2.138935258760217E-3</v>
      </c>
      <c r="U23">
        <v>3.2032087332288187E-3</v>
      </c>
      <c r="V23">
        <v>1.0715354788321526E-2</v>
      </c>
      <c r="W23">
        <v>5.6222228557797239E-5</v>
      </c>
      <c r="X23">
        <v>7.5877171698660978E-5</v>
      </c>
      <c r="Y23">
        <v>4.0889240811987919E-5</v>
      </c>
      <c r="Z23">
        <v>8.2636289745386055E-4</v>
      </c>
      <c r="AA23">
        <v>1.3191635548682082E-3</v>
      </c>
      <c r="AB23">
        <v>1.0241234990351091E-3</v>
      </c>
      <c r="AC23">
        <v>3.1039418792580591E-4</v>
      </c>
      <c r="AD23">
        <v>8.3401176068515306E-4</v>
      </c>
      <c r="AE23">
        <v>3.7965882964905908E-3</v>
      </c>
      <c r="AF23">
        <v>1.5201939183403156E-5</v>
      </c>
      <c r="AG23">
        <v>7.9634031310635734E-4</v>
      </c>
      <c r="AH23">
        <v>4.0321640349187985E-4</v>
      </c>
      <c r="AI23">
        <v>5.6708897486774479E-4</v>
      </c>
      <c r="AJ23">
        <v>4.1908352939886958E-4</v>
      </c>
      <c r="AK23">
        <v>1.3984414235195979E-3</v>
      </c>
      <c r="AL23">
        <v>9.2138505442155595E-4</v>
      </c>
      <c r="AM23">
        <v>6.5233612110649928E-3</v>
      </c>
      <c r="AN23">
        <v>3.328186310328603E-3</v>
      </c>
      <c r="AO23">
        <v>9.3885971963706555E-4</v>
      </c>
      <c r="AP23">
        <v>8.973237936090499E-4</v>
      </c>
      <c r="AQ23">
        <v>4.4780478884436098E-4</v>
      </c>
      <c r="AR23">
        <v>5.8537178655381058E-4</v>
      </c>
      <c r="AS23">
        <v>9.4734918807613225E-4</v>
      </c>
      <c r="AT23">
        <v>9.3173565035947281E-4</v>
      </c>
      <c r="AU23">
        <v>8.5508565667728319E-4</v>
      </c>
      <c r="AV23">
        <v>1.796029998366092E-3</v>
      </c>
      <c r="AW23">
        <v>7.5797948236297735E-4</v>
      </c>
      <c r="AX23">
        <v>6.8708616687543215E-4</v>
      </c>
      <c r="AY23">
        <v>1.1948127649690984E-2</v>
      </c>
      <c r="AZ23">
        <v>3.3628601356263527E-3</v>
      </c>
      <c r="BA23">
        <v>4.7313603658852245E-4</v>
      </c>
      <c r="BB23">
        <v>1.7904395423891742E-3</v>
      </c>
      <c r="BC23">
        <v>1.3351478089128207E-3</v>
      </c>
      <c r="BD23">
        <v>1.0385982811957153E-3</v>
      </c>
      <c r="BE23">
        <v>1.1854283386873584E-3</v>
      </c>
      <c r="BF23">
        <v>1.3339854353263752E-3</v>
      </c>
      <c r="BG23">
        <v>3.6721949657284242E-4</v>
      </c>
      <c r="BH23">
        <v>8.2499492339775855E-4</v>
      </c>
      <c r="BI23">
        <v>3.7402074264751375E-3</v>
      </c>
      <c r="BJ23">
        <v>2.1918952236840384E-3</v>
      </c>
      <c r="BK23">
        <v>7.1775680518070374E-4</v>
      </c>
      <c r="BL23">
        <v>3.4127418670027656E-5</v>
      </c>
      <c r="BM23">
        <v>6.3627125261760142E-4</v>
      </c>
      <c r="BN23">
        <v>1.0505020984639487E-2</v>
      </c>
      <c r="BO23">
        <v>2.120128010515305E-3</v>
      </c>
      <c r="BP23">
        <v>6.590703019632787E-4</v>
      </c>
      <c r="BQ23">
        <v>1.052431294465726E-3</v>
      </c>
      <c r="BR23">
        <v>3.9721687099985073E-4</v>
      </c>
      <c r="BS23">
        <v>4.1716793917420198E-4</v>
      </c>
      <c r="BT23">
        <v>2.3792217757720759E-3</v>
      </c>
      <c r="BU23">
        <v>8.5399003577239882E-4</v>
      </c>
      <c r="BV23">
        <v>2.2924733103360912E-3</v>
      </c>
      <c r="BW23">
        <v>2.9923075845579084E-4</v>
      </c>
      <c r="BX23">
        <v>2.1499087590254947E-4</v>
      </c>
      <c r="BY23">
        <v>2.2486226736723371E-3</v>
      </c>
      <c r="BZ23">
        <v>6.1451788843835597E-3</v>
      </c>
      <c r="CA23">
        <v>2.7138496859486537E-3</v>
      </c>
      <c r="CB23">
        <v>9.7380145803534924E-3</v>
      </c>
      <c r="CC23">
        <v>4.9838079137138885E-5</v>
      </c>
      <c r="CD23">
        <v>5.4050736147192224E-4</v>
      </c>
      <c r="CE23">
        <v>1.1408587406768283E-4</v>
      </c>
      <c r="CF23">
        <v>9.5832739061326366E-5</v>
      </c>
      <c r="CG23">
        <v>1.0506249797492581E-3</v>
      </c>
      <c r="CH23">
        <v>1.0005758114544462E-3</v>
      </c>
      <c r="CI23">
        <v>1.4941336776413221E-3</v>
      </c>
      <c r="CJ23">
        <v>4.1715213203152215E-3</v>
      </c>
      <c r="CK23">
        <v>2.0149831068768187E-3</v>
      </c>
      <c r="CL23">
        <v>3.7999763956976717E-3</v>
      </c>
      <c r="CM23">
        <v>2.699707489635069E-4</v>
      </c>
      <c r="CN23">
        <v>3.172220162386693E-4</v>
      </c>
      <c r="CO23">
        <v>2.5416558907680993E-3</v>
      </c>
      <c r="CP23">
        <v>5.8977686914253695E-3</v>
      </c>
      <c r="CQ23">
        <v>1.97236744057344E-4</v>
      </c>
      <c r="CR23">
        <v>5.4043171279138707E-4</v>
      </c>
      <c r="CS23">
        <v>6.5217066820827093E-4</v>
      </c>
      <c r="CT23">
        <v>1.8585633139154062E-4</v>
      </c>
      <c r="CU23">
        <v>4.7389114485982194E-4</v>
      </c>
      <c r="CV23">
        <v>5.4417394109324382E-4</v>
      </c>
      <c r="CW23">
        <v>1.7000168357193177E-3</v>
      </c>
      <c r="CX23">
        <v>4.0649369696017893E-4</v>
      </c>
      <c r="CY23">
        <v>2.2592841419261983E-5</v>
      </c>
      <c r="CZ23">
        <v>4.6644779721131355E-4</v>
      </c>
      <c r="DA23">
        <v>5.6438396144957675E-4</v>
      </c>
      <c r="DB23">
        <v>3.2622185645586133E-4</v>
      </c>
      <c r="DC23">
        <v>1.3672505127608875E-3</v>
      </c>
      <c r="DD23">
        <v>1.2701663243621811E-3</v>
      </c>
      <c r="DE23">
        <v>6.4587729959811454E-4</v>
      </c>
      <c r="DF23">
        <v>1.5606852120089892E-3</v>
      </c>
      <c r="DG23">
        <v>5.9028788569503445E-4</v>
      </c>
      <c r="DH23">
        <v>1.5556557749959429E-4</v>
      </c>
      <c r="DI23">
        <v>4.2588808381623582E-4</v>
      </c>
      <c r="DJ23">
        <v>3.174222861327923E-3</v>
      </c>
      <c r="DK23">
        <v>7.8697430780839918E-4</v>
      </c>
      <c r="DL23">
        <v>1.4377634158090652E-4</v>
      </c>
      <c r="DM23">
        <v>1.9840358924842703E-4</v>
      </c>
      <c r="DN23">
        <v>3.691858260864051E-3</v>
      </c>
      <c r="DO23">
        <v>1.1575406076760761E-2</v>
      </c>
      <c r="DP23">
        <v>2.8927729515179118E-3</v>
      </c>
      <c r="DQ23">
        <v>6.0438584504658452E-3</v>
      </c>
      <c r="DR23">
        <v>6.8904220164154222E-3</v>
      </c>
      <c r="DS23">
        <v>9.2779877806301449E-4</v>
      </c>
      <c r="DT23">
        <v>1.2958576055304598E-3</v>
      </c>
      <c r="DU23">
        <v>7.0308504244451613E-3</v>
      </c>
      <c r="DV23">
        <v>4.194808953201244E-3</v>
      </c>
      <c r="DW23">
        <v>1.5316266120698762E-3</v>
      </c>
      <c r="DX23">
        <v>7.1226219511272568E-3</v>
      </c>
      <c r="DY23">
        <v>7.4680283475179136E-3</v>
      </c>
      <c r="DZ23">
        <v>3.7231275415564719E-4</v>
      </c>
      <c r="EA23">
        <v>4.1529811492601798E-3</v>
      </c>
      <c r="EB23">
        <v>2.8110039818221204E-3</v>
      </c>
      <c r="EC23">
        <v>3.3124177071295322E-3</v>
      </c>
      <c r="ED23">
        <v>4.9655707864334456E-4</v>
      </c>
      <c r="EE23">
        <v>1.616708701982742E-3</v>
      </c>
      <c r="EF23">
        <v>7.469347596708832E-3</v>
      </c>
      <c r="EG23">
        <v>4.7461600942185687E-4</v>
      </c>
      <c r="EH23">
        <v>7.4865118480231495E-3</v>
      </c>
      <c r="EI23">
        <v>3.1854856628891641E-2</v>
      </c>
      <c r="EJ23">
        <v>1.2844271575698037E-2</v>
      </c>
      <c r="EK23">
        <v>2.2532230666816883E-3</v>
      </c>
      <c r="EL23">
        <v>1.4286204177077873E-2</v>
      </c>
      <c r="EM23">
        <v>3.9452601679854466E-3</v>
      </c>
      <c r="EN23">
        <v>6.1824656449884679E-3</v>
      </c>
      <c r="EO23">
        <v>3.3934679513263895E-3</v>
      </c>
      <c r="EP23">
        <v>7.325528415963907E-3</v>
      </c>
      <c r="EQ23">
        <v>7.1466874490188738E-3</v>
      </c>
      <c r="ER23">
        <v>7.3051475747773955E-3</v>
      </c>
      <c r="ES23">
        <v>8.8845612439262239E-3</v>
      </c>
      <c r="ET23">
        <v>4.6328611599200107E-3</v>
      </c>
      <c r="EU23">
        <v>3.5677002293834658E-3</v>
      </c>
      <c r="EV23">
        <v>2.4053819225836018E-3</v>
      </c>
      <c r="EW23">
        <v>1.2510708053572957E-4</v>
      </c>
      <c r="EX23">
        <v>1.2229017072310589E-3</v>
      </c>
      <c r="EY23">
        <v>1.7847440847478389E-4</v>
      </c>
      <c r="EZ23">
        <v>2.7082328098284111E-4</v>
      </c>
      <c r="FA23">
        <v>1.5484618465886945E-4</v>
      </c>
      <c r="FB23">
        <v>6.7289387219245848E-4</v>
      </c>
      <c r="FC23">
        <v>2.2361824686338021E-3</v>
      </c>
      <c r="FD23">
        <v>9.2881048503171192E-4</v>
      </c>
      <c r="FE23">
        <v>9.5541248176237651E-4</v>
      </c>
      <c r="FF23">
        <v>2.2382704543369826E-3</v>
      </c>
      <c r="FG23">
        <v>1.477876021783641E-3</v>
      </c>
      <c r="FH23">
        <v>9.4422573737924266E-4</v>
      </c>
      <c r="FI23">
        <v>1.205658073526713E-3</v>
      </c>
      <c r="FJ23">
        <v>7.476348942270513E-4</v>
      </c>
      <c r="FK23">
        <v>2.4153978985917458E-3</v>
      </c>
      <c r="FL23">
        <v>2.9146389362733955E-4</v>
      </c>
      <c r="FM23">
        <v>9.7117192352065898E-4</v>
      </c>
      <c r="FN23">
        <v>1.5500643746875447E-3</v>
      </c>
      <c r="FO23">
        <v>1.0099309075222403E-3</v>
      </c>
      <c r="FP23">
        <v>3.419708947761869E-3</v>
      </c>
      <c r="FQ23">
        <v>7.3390795573123405E-3</v>
      </c>
      <c r="FR23">
        <v>1.4762635216787696E-3</v>
      </c>
      <c r="FS23">
        <v>9.1087768239869358E-4</v>
      </c>
      <c r="FT23">
        <v>9.4515297537409247E-4</v>
      </c>
      <c r="FU23">
        <v>1.8658575253984076E-3</v>
      </c>
      <c r="FV23">
        <v>1.5754701190277675E-3</v>
      </c>
      <c r="FW23">
        <v>2.1089579551177825E-3</v>
      </c>
      <c r="FX23">
        <v>1.1704824308653074E-3</v>
      </c>
      <c r="FY23">
        <v>1.9347768522213595E-4</v>
      </c>
      <c r="FZ23">
        <v>1.2221768934384501E-3</v>
      </c>
      <c r="GA23">
        <v>2.3659732901169569E-3</v>
      </c>
      <c r="GB23">
        <v>2.7992146402852506E-4</v>
      </c>
      <c r="GC23">
        <v>5.6522409289978229E-4</v>
      </c>
      <c r="GD23">
        <v>4.4774857850521082E-3</v>
      </c>
      <c r="GE23">
        <v>3.2653415250493605E-3</v>
      </c>
      <c r="GF23">
        <v>4.4667106850655152E-3</v>
      </c>
      <c r="GG23">
        <v>3.6978844538179873E-3</v>
      </c>
      <c r="GH23">
        <v>1.9068939779629114E-3</v>
      </c>
      <c r="GI23">
        <v>2.6561406988926052E-3</v>
      </c>
      <c r="GJ23">
        <v>2.276548662563859E-3</v>
      </c>
      <c r="GK23">
        <v>4.0865066955476682E-3</v>
      </c>
      <c r="GL23">
        <v>4.1154819152682608E-5</v>
      </c>
      <c r="GM23">
        <v>9.2821560877866867E-4</v>
      </c>
      <c r="GN23">
        <v>1.3921086032259709E-3</v>
      </c>
      <c r="GO23">
        <v>8.3779827078235862E-4</v>
      </c>
      <c r="GP23">
        <v>1.5410084322753947E-4</v>
      </c>
      <c r="GQ23">
        <v>1.1120972633207403E-3</v>
      </c>
      <c r="GR23">
        <v>3.8060883354647241E-3</v>
      </c>
      <c r="GS23">
        <v>3.5040224621568448E-3</v>
      </c>
      <c r="GT23">
        <v>8.0598932885712373E-4</v>
      </c>
      <c r="GU23">
        <v>3.5836201747507985E-3</v>
      </c>
      <c r="GV23">
        <v>4.0350997337561022E-3</v>
      </c>
      <c r="GW23">
        <v>3.1382124701361748E-3</v>
      </c>
      <c r="GX23">
        <v>3.5508873600025763E-3</v>
      </c>
      <c r="GY23">
        <v>2.6344909082437824E-3</v>
      </c>
      <c r="GZ23">
        <v>4.0246078417297479E-3</v>
      </c>
      <c r="HA23">
        <v>3.6968199389007038E-3</v>
      </c>
      <c r="HB23">
        <v>3.5638684575527457E-3</v>
      </c>
      <c r="HC23">
        <v>2.6743001196733451E-3</v>
      </c>
      <c r="HD23">
        <v>2.2853709639571317E-3</v>
      </c>
      <c r="HE23">
        <v>2.6898574930448323E-3</v>
      </c>
      <c r="HF23">
        <v>7.957091745072857E-3</v>
      </c>
      <c r="HG23">
        <v>5.0127615692495686E-3</v>
      </c>
      <c r="HH23">
        <v>2.798370459273817E-3</v>
      </c>
      <c r="HI23">
        <v>2.4781268567321065E-3</v>
      </c>
      <c r="HJ23">
        <v>1.3646706714685265E-4</v>
      </c>
      <c r="HK23">
        <v>3.0435219803779047E-3</v>
      </c>
      <c r="HL23">
        <v>1.1281473600403913E-2</v>
      </c>
      <c r="HM23">
        <v>2.4518117383826635E-3</v>
      </c>
      <c r="HN23">
        <v>2.0690668525058103E-3</v>
      </c>
      <c r="HO23">
        <v>4.8151051642523228E-3</v>
      </c>
      <c r="HP23">
        <v>6.2437351392297166E-3</v>
      </c>
      <c r="HQ23">
        <v>7.5953756210634764E-3</v>
      </c>
      <c r="HR23">
        <v>3.3462979202602667E-3</v>
      </c>
      <c r="HS23">
        <v>2.1790982860552866E-3</v>
      </c>
      <c r="HT23">
        <v>1.6606061433372318E-4</v>
      </c>
      <c r="HU23">
        <v>3.953200438941798E-4</v>
      </c>
      <c r="HV23">
        <v>5.37350013269526E-3</v>
      </c>
      <c r="HW23">
        <v>1.0379518329543321E-3</v>
      </c>
      <c r="HX23">
        <v>1.4856448229448867E-4</v>
      </c>
      <c r="HY23">
        <v>3.6334283171998071E-4</v>
      </c>
      <c r="HZ23">
        <v>4.1729028279820562E-3</v>
      </c>
      <c r="IA23">
        <v>2.6915967236411952E-3</v>
      </c>
      <c r="IB23">
        <v>3.9319931180548939E-3</v>
      </c>
      <c r="IC23">
        <v>3.6828891190490952E-3</v>
      </c>
      <c r="ID23">
        <v>2.846920794912593E-3</v>
      </c>
      <c r="IE23">
        <v>7.744782204382706E-4</v>
      </c>
      <c r="IF23">
        <v>2.8598241010177761E-3</v>
      </c>
      <c r="IG23">
        <v>3.6611039359014646E-3</v>
      </c>
      <c r="IH23">
        <v>2.3276424581076343E-3</v>
      </c>
      <c r="II23">
        <v>5.2920836803570601E-3</v>
      </c>
      <c r="IJ23">
        <v>1.7807180868053905E-3</v>
      </c>
      <c r="IK23">
        <v>2.7395320262658452E-4</v>
      </c>
      <c r="IL23">
        <v>4.9458625434313145E-5</v>
      </c>
      <c r="IM23">
        <v>1.155154884733991E-3</v>
      </c>
      <c r="IN23">
        <v>5.7007096990507834E-3</v>
      </c>
      <c r="IO23">
        <v>3.216898301060853E-3</v>
      </c>
      <c r="IP23">
        <v>2.8605954710647999E-4</v>
      </c>
      <c r="IQ23">
        <v>2.113105353797157E-3</v>
      </c>
      <c r="IR23">
        <v>1.6989621093614119E-3</v>
      </c>
      <c r="IS23">
        <v>5.5253355939809199E-4</v>
      </c>
      <c r="IT23">
        <v>4.8050181327536946E-3</v>
      </c>
      <c r="IU23">
        <v>2.5950134537183452E-3</v>
      </c>
      <c r="IV23">
        <v>2.6258386129814535E-3</v>
      </c>
      <c r="IW23">
        <v>2.2471276904233186E-3</v>
      </c>
      <c r="IX23">
        <v>1.3371769885527542E-3</v>
      </c>
      <c r="IY23">
        <v>5.3652872972189368E-3</v>
      </c>
      <c r="IZ23">
        <v>6.9247341302967945E-4</v>
      </c>
      <c r="JA23">
        <v>5.0049281968970313E-3</v>
      </c>
      <c r="JB23">
        <v>4.9548900431275649E-3</v>
      </c>
      <c r="JC23">
        <v>1.755418971337187E-3</v>
      </c>
      <c r="JD23">
        <v>9.7172413907814568E-4</v>
      </c>
      <c r="JE23">
        <v>1.1026421286111064E-3</v>
      </c>
      <c r="JF23">
        <v>7.8784428454366543E-4</v>
      </c>
    </row>
    <row r="24" spans="1:266" x14ac:dyDescent="0.25">
      <c r="A24">
        <v>19</v>
      </c>
      <c r="B24">
        <v>6.7293081380332695E-3</v>
      </c>
      <c r="C24">
        <v>9.3907711510572856E-3</v>
      </c>
      <c r="D24">
        <v>1.5222425540212937E-3</v>
      </c>
      <c r="E24">
        <v>2.9167541170412471E-4</v>
      </c>
      <c r="F24">
        <v>4.2819702094754244E-3</v>
      </c>
      <c r="G24">
        <v>7.2276175152090262E-4</v>
      </c>
      <c r="H24">
        <v>2.4796440182124611E-3</v>
      </c>
      <c r="I24">
        <v>1.8077283002896309E-4</v>
      </c>
      <c r="J24">
        <v>1.6940400889466301E-5</v>
      </c>
      <c r="K24">
        <v>7.8187376136279396E-6</v>
      </c>
      <c r="L24">
        <v>8.7296955541706387E-5</v>
      </c>
      <c r="M24">
        <v>5.0567978614582988E-7</v>
      </c>
      <c r="N24">
        <v>1.8331478018544696E-3</v>
      </c>
      <c r="O24">
        <v>1.2504711394793141E-3</v>
      </c>
      <c r="P24">
        <v>6.7913150828110549E-4</v>
      </c>
      <c r="Q24">
        <v>7.3247308120722669E-4</v>
      </c>
      <c r="R24">
        <v>9.690497160724009E-5</v>
      </c>
      <c r="S24">
        <v>1.3499516223025722E-3</v>
      </c>
      <c r="T24">
        <v>1.922693094966732E-3</v>
      </c>
      <c r="U24">
        <v>1.9721668012490008E-3</v>
      </c>
      <c r="V24">
        <v>9.1064486244428044E-3</v>
      </c>
      <c r="W24">
        <v>3.1135323877366128E-5</v>
      </c>
      <c r="X24">
        <v>5.2149003936597174E-5</v>
      </c>
      <c r="Y24">
        <v>7.9607808000702084E-5</v>
      </c>
      <c r="Z24">
        <v>7.0302971609499112E-4</v>
      </c>
      <c r="AA24">
        <v>9.0470583433126641E-4</v>
      </c>
      <c r="AB24">
        <v>9.0141492250664639E-4</v>
      </c>
      <c r="AC24">
        <v>1.6336053145017622E-4</v>
      </c>
      <c r="AD24">
        <v>7.0546955703478008E-4</v>
      </c>
      <c r="AE24">
        <v>2.9530358334506133E-3</v>
      </c>
      <c r="AF24">
        <v>1.1111120176249883E-5</v>
      </c>
      <c r="AG24">
        <v>6.9823886108745753E-4</v>
      </c>
      <c r="AH24">
        <v>3.0670648452704643E-4</v>
      </c>
      <c r="AI24">
        <v>3.7840272275933314E-4</v>
      </c>
      <c r="AJ24">
        <v>1.3592415732660852E-4</v>
      </c>
      <c r="AK24">
        <v>1.2838139048280555E-3</v>
      </c>
      <c r="AL24">
        <v>6.9883439165808363E-4</v>
      </c>
      <c r="AM24">
        <v>4.1028657340628936E-3</v>
      </c>
      <c r="AN24">
        <v>3.370988360229147E-3</v>
      </c>
      <c r="AO24">
        <v>5.8234070436694952E-4</v>
      </c>
      <c r="AP24">
        <v>7.7220296653658042E-4</v>
      </c>
      <c r="AQ24">
        <v>3.0310777249124783E-4</v>
      </c>
      <c r="AR24">
        <v>3.4626538286496234E-4</v>
      </c>
      <c r="AS24">
        <v>8.9070455752013583E-4</v>
      </c>
      <c r="AT24">
        <v>7.9401508894648757E-4</v>
      </c>
      <c r="AU24">
        <v>5.3276800827524982E-4</v>
      </c>
      <c r="AV24">
        <v>9.5156768848185492E-4</v>
      </c>
      <c r="AW24">
        <v>6.3594079901406616E-4</v>
      </c>
      <c r="AX24">
        <v>7.8384268659732932E-4</v>
      </c>
      <c r="AY24">
        <v>1.2718156502724575E-2</v>
      </c>
      <c r="AZ24">
        <v>2.69298740286398E-3</v>
      </c>
      <c r="BA24">
        <v>5.5500081163833189E-4</v>
      </c>
      <c r="BB24">
        <v>1.8682561698724186E-3</v>
      </c>
      <c r="BC24">
        <v>8.5981170849639636E-4</v>
      </c>
      <c r="BD24">
        <v>9.5316366589534292E-4</v>
      </c>
      <c r="BE24">
        <v>9.2396971378716172E-4</v>
      </c>
      <c r="BF24">
        <v>8.8778251281789139E-4</v>
      </c>
      <c r="BG24">
        <v>2.5984915526497545E-4</v>
      </c>
      <c r="BH24">
        <v>7.6885467988977016E-4</v>
      </c>
      <c r="BI24">
        <v>4.0357281558254009E-3</v>
      </c>
      <c r="BJ24">
        <v>1.5835349548698975E-3</v>
      </c>
      <c r="BK24">
        <v>3.7858442470700096E-4</v>
      </c>
      <c r="BL24">
        <v>5.791577086270798E-5</v>
      </c>
      <c r="BM24">
        <v>1.1147883913493848E-3</v>
      </c>
      <c r="BN24">
        <v>9.6961285612878235E-3</v>
      </c>
      <c r="BO24">
        <v>1.2438324487408596E-3</v>
      </c>
      <c r="BP24">
        <v>3.9007148477096661E-4</v>
      </c>
      <c r="BQ24">
        <v>1.0429845079079425E-3</v>
      </c>
      <c r="BR24">
        <v>3.8004721567689778E-4</v>
      </c>
      <c r="BS24">
        <v>4.701202835809708E-4</v>
      </c>
      <c r="BT24">
        <v>2.2919289853401688E-3</v>
      </c>
      <c r="BU24">
        <v>7.4329321817222693E-4</v>
      </c>
      <c r="BV24">
        <v>2.2240763227309433E-3</v>
      </c>
      <c r="BW24">
        <v>2.5776592035493302E-4</v>
      </c>
      <c r="BX24">
        <v>2.1790866322654801E-4</v>
      </c>
      <c r="BY24">
        <v>1.4500005623536958E-3</v>
      </c>
      <c r="BZ24">
        <v>4.9773262751680444E-3</v>
      </c>
      <c r="CA24">
        <v>2.256459644507177E-3</v>
      </c>
      <c r="CB24">
        <v>9.5764532277459128E-3</v>
      </c>
      <c r="CC24">
        <v>4.8090492528526178E-5</v>
      </c>
      <c r="CD24">
        <v>5.092587896921596E-4</v>
      </c>
      <c r="CE24">
        <v>3.5319370863776861E-5</v>
      </c>
      <c r="CF24">
        <v>7.4990585571842302E-5</v>
      </c>
      <c r="CG24">
        <v>6.8830998494333231E-4</v>
      </c>
      <c r="CH24">
        <v>6.5581034289426371E-4</v>
      </c>
      <c r="CI24">
        <v>1.1372703992331315E-3</v>
      </c>
      <c r="CJ24">
        <v>2.2650371448325233E-3</v>
      </c>
      <c r="CK24">
        <v>1.873250094855378E-3</v>
      </c>
      <c r="CL24">
        <v>3.6134911439855426E-3</v>
      </c>
      <c r="CM24">
        <v>1.3779660489007445E-4</v>
      </c>
      <c r="CN24">
        <v>3.4495466224934203E-4</v>
      </c>
      <c r="CO24">
        <v>1.7461035354754239E-3</v>
      </c>
      <c r="CP24">
        <v>4.5454111245477168E-3</v>
      </c>
      <c r="CQ24">
        <v>1.2190016776122379E-4</v>
      </c>
      <c r="CR24">
        <v>5.2404858783967716E-4</v>
      </c>
      <c r="CS24">
        <v>5.9924940380071785E-4</v>
      </c>
      <c r="CT24">
        <v>1.4300864126833671E-4</v>
      </c>
      <c r="CU24">
        <v>4.0262311133960058E-4</v>
      </c>
      <c r="CV24">
        <v>3.2546460124065018E-4</v>
      </c>
      <c r="CW24">
        <v>1.1284292918503636E-3</v>
      </c>
      <c r="CX24">
        <v>2.9348351585513751E-4</v>
      </c>
      <c r="CY24">
        <v>2.4091730673288123E-5</v>
      </c>
      <c r="CZ24">
        <v>2.7947606509749051E-4</v>
      </c>
      <c r="DA24">
        <v>3.7027789370562997E-4</v>
      </c>
      <c r="DB24">
        <v>1.8627627547606598E-4</v>
      </c>
      <c r="DC24">
        <v>6.958107793899747E-4</v>
      </c>
      <c r="DD24">
        <v>1.0175936300357063E-3</v>
      </c>
      <c r="DE24">
        <v>5.2493301701668331E-4</v>
      </c>
      <c r="DF24">
        <v>1.064183477959311E-3</v>
      </c>
      <c r="DG24">
        <v>3.9457222903907009E-4</v>
      </c>
      <c r="DH24">
        <v>6.824389021101946E-5</v>
      </c>
      <c r="DI24">
        <v>3.6196134786272875E-4</v>
      </c>
      <c r="DJ24">
        <v>2.606527352093243E-3</v>
      </c>
      <c r="DK24">
        <v>5.2048285861797312E-4</v>
      </c>
      <c r="DL24">
        <v>7.3791185706417419E-5</v>
      </c>
      <c r="DM24">
        <v>9.7777871801090082E-5</v>
      </c>
      <c r="DN24">
        <v>2.3925550169987043E-3</v>
      </c>
      <c r="DO24">
        <v>9.4648615764216706E-3</v>
      </c>
      <c r="DP24">
        <v>1.869575628668406E-3</v>
      </c>
      <c r="DQ24">
        <v>4.6445942028781424E-3</v>
      </c>
      <c r="DR24">
        <v>5.6374662951723846E-3</v>
      </c>
      <c r="DS24">
        <v>5.7620229594977515E-4</v>
      </c>
      <c r="DT24">
        <v>1.4087070031034601E-3</v>
      </c>
      <c r="DU24">
        <v>5.2645150125711342E-3</v>
      </c>
      <c r="DV24">
        <v>2.5406640857705332E-3</v>
      </c>
      <c r="DW24">
        <v>1.2999089252267425E-3</v>
      </c>
      <c r="DX24">
        <v>5.8020213883637033E-3</v>
      </c>
      <c r="DY24">
        <v>5.6706721885448567E-3</v>
      </c>
      <c r="DZ24">
        <v>2.0218928499704525E-4</v>
      </c>
      <c r="EA24">
        <v>3.8816864773787443E-3</v>
      </c>
      <c r="EB24">
        <v>2.2032679476338695E-3</v>
      </c>
      <c r="EC24">
        <v>1.9000897081772764E-3</v>
      </c>
      <c r="ED24">
        <v>3.9375752241483985E-4</v>
      </c>
      <c r="EE24">
        <v>1.4223264247916485E-3</v>
      </c>
      <c r="EF24">
        <v>6.3241805447090405E-3</v>
      </c>
      <c r="EG24">
        <v>2.2431440132740748E-4</v>
      </c>
      <c r="EH24">
        <v>8.9114772093115708E-3</v>
      </c>
      <c r="EI24">
        <v>1.1833014853241937E-2</v>
      </c>
      <c r="EJ24">
        <v>1.0010239374919815E-2</v>
      </c>
      <c r="EK24">
        <v>1.12441286358231E-3</v>
      </c>
      <c r="EL24">
        <v>1.0440961744011209E-2</v>
      </c>
      <c r="EM24">
        <v>3.591185295559499E-3</v>
      </c>
      <c r="EN24">
        <v>4.4641891298382343E-3</v>
      </c>
      <c r="EO24">
        <v>2.4646564457534536E-3</v>
      </c>
      <c r="EP24">
        <v>5.0213744278178388E-3</v>
      </c>
      <c r="EQ24">
        <v>5.002735012489508E-3</v>
      </c>
      <c r="ER24">
        <v>6.644630413391776E-3</v>
      </c>
      <c r="ES24">
        <v>8.5406904421967567E-3</v>
      </c>
      <c r="ET24">
        <v>3.4231153019920733E-3</v>
      </c>
      <c r="EU24">
        <v>1.9446625729786623E-3</v>
      </c>
      <c r="EV24">
        <v>1.7801051877164398E-3</v>
      </c>
      <c r="EW24">
        <v>3.6358397957438751E-5</v>
      </c>
      <c r="EX24">
        <v>7.097110980667583E-4</v>
      </c>
      <c r="EY24">
        <v>1.1026851020113436E-4</v>
      </c>
      <c r="EZ24">
        <v>1.6157842253721258E-4</v>
      </c>
      <c r="FA24">
        <v>1.2369432025561341E-4</v>
      </c>
      <c r="FB24">
        <v>4.608956609481821E-4</v>
      </c>
      <c r="FC24">
        <v>1.4065443592234117E-3</v>
      </c>
      <c r="FD24">
        <v>5.3832597767979669E-4</v>
      </c>
      <c r="FE24">
        <v>6.4750599064930785E-4</v>
      </c>
      <c r="FF24">
        <v>2.0136196584544285E-3</v>
      </c>
      <c r="FG24">
        <v>7.0237386743735269E-4</v>
      </c>
      <c r="FH24">
        <v>8.1287035617488325E-4</v>
      </c>
      <c r="FI24">
        <v>8.6885716443428239E-4</v>
      </c>
      <c r="FJ24">
        <v>3.1590027993204351E-4</v>
      </c>
      <c r="FK24">
        <v>1.6531555975725701E-3</v>
      </c>
      <c r="FL24">
        <v>2.6849063968757892E-4</v>
      </c>
      <c r="FM24">
        <v>6.5348352359869246E-4</v>
      </c>
      <c r="FN24">
        <v>7.9368948817402614E-4</v>
      </c>
      <c r="FO24">
        <v>7.1109921666329839E-4</v>
      </c>
      <c r="FP24">
        <v>2.3733600423911289E-3</v>
      </c>
      <c r="FQ24">
        <v>5.4058062950877069E-3</v>
      </c>
      <c r="FR24">
        <v>7.6686553463438791E-4</v>
      </c>
      <c r="FS24">
        <v>6.2594816246910705E-4</v>
      </c>
      <c r="FT24">
        <v>4.3968335153135655E-4</v>
      </c>
      <c r="FU24">
        <v>1.2493716781932095E-3</v>
      </c>
      <c r="FV24">
        <v>1.2393197732107804E-3</v>
      </c>
      <c r="FW24">
        <v>1.4502546288413707E-3</v>
      </c>
      <c r="FX24">
        <v>8.783925346924704E-4</v>
      </c>
      <c r="FY24">
        <v>2.1388244268541852E-4</v>
      </c>
      <c r="FZ24">
        <v>9.148598181303076E-4</v>
      </c>
      <c r="GA24">
        <v>1.7992067402006278E-3</v>
      </c>
      <c r="GB24">
        <v>2.6983292464213604E-4</v>
      </c>
      <c r="GC24">
        <v>3.6872859698362131E-4</v>
      </c>
      <c r="GD24">
        <v>4.0450823683627042E-3</v>
      </c>
      <c r="GE24">
        <v>3.4792227053098163E-3</v>
      </c>
      <c r="GF24">
        <v>3.6641604591000315E-3</v>
      </c>
      <c r="GG24">
        <v>3.1544965669295672E-3</v>
      </c>
      <c r="GH24">
        <v>1.7182012700829327E-3</v>
      </c>
      <c r="GI24">
        <v>2.3010076521741757E-3</v>
      </c>
      <c r="GJ24">
        <v>1.5855438728056732E-3</v>
      </c>
      <c r="GK24">
        <v>3.619739613513741E-3</v>
      </c>
      <c r="GL24">
        <v>5.1903211438915375E-5</v>
      </c>
      <c r="GM24">
        <v>6.2927168456702117E-4</v>
      </c>
      <c r="GN24">
        <v>1.2391877918868795E-3</v>
      </c>
      <c r="GO24">
        <v>3.3042740546087706E-4</v>
      </c>
      <c r="GP24">
        <v>1.3151816846042918E-4</v>
      </c>
      <c r="GQ24">
        <v>7.8268646254143787E-4</v>
      </c>
      <c r="GR24">
        <v>2.7312626798914547E-3</v>
      </c>
      <c r="GS24">
        <v>2.7446112504438389E-3</v>
      </c>
      <c r="GT24">
        <v>6.2022208049715161E-4</v>
      </c>
      <c r="GU24">
        <v>2.3788254173493562E-3</v>
      </c>
      <c r="GV24">
        <v>2.4942051962309909E-3</v>
      </c>
      <c r="GW24">
        <v>2.0596525247304058E-3</v>
      </c>
      <c r="GX24">
        <v>2.1821232071653788E-3</v>
      </c>
      <c r="GY24">
        <v>1.5285432300500797E-3</v>
      </c>
      <c r="GZ24">
        <v>3.2950149002769769E-3</v>
      </c>
      <c r="HA24">
        <v>2.3037677344613602E-3</v>
      </c>
      <c r="HB24">
        <v>2.0037191755519733E-3</v>
      </c>
      <c r="HC24">
        <v>3.5583654784167597E-3</v>
      </c>
      <c r="HD24">
        <v>2.2495725120809862E-3</v>
      </c>
      <c r="HE24">
        <v>1.9315750462099955E-3</v>
      </c>
      <c r="HF24">
        <v>8.5486644178487271E-3</v>
      </c>
      <c r="HG24">
        <v>3.5660437582033674E-3</v>
      </c>
      <c r="HH24">
        <v>3.0725396646833136E-3</v>
      </c>
      <c r="HI24">
        <v>1.495342642435099E-3</v>
      </c>
      <c r="HJ24">
        <v>2.1141004476254557E-4</v>
      </c>
      <c r="HK24">
        <v>1.968634343335429E-3</v>
      </c>
      <c r="HL24">
        <v>9.367647539478146E-3</v>
      </c>
      <c r="HM24">
        <v>2.311758982926466E-3</v>
      </c>
      <c r="HN24">
        <v>1.641871881264049E-3</v>
      </c>
      <c r="HO24">
        <v>2.7017270466186496E-3</v>
      </c>
      <c r="HP24">
        <v>3.4947091842592514E-3</v>
      </c>
      <c r="HQ24">
        <v>6.1480903352399696E-3</v>
      </c>
      <c r="HR24">
        <v>3.6883947334898346E-3</v>
      </c>
      <c r="HS24">
        <v>1.4073009877550125E-3</v>
      </c>
      <c r="HT24">
        <v>3.1996746944391028E-4</v>
      </c>
      <c r="HU24">
        <v>1.8312804684904164E-4</v>
      </c>
      <c r="HV24">
        <v>4.3276761132588224E-3</v>
      </c>
      <c r="HW24">
        <v>5.9749975010428059E-4</v>
      </c>
      <c r="HX24">
        <v>8.1778797683479398E-5</v>
      </c>
      <c r="HY24">
        <v>7.8938367149891967E-4</v>
      </c>
      <c r="HZ24">
        <v>2.5449387342988262E-3</v>
      </c>
      <c r="IA24">
        <v>2.5272250832910318E-3</v>
      </c>
      <c r="IB24">
        <v>3.4515886445958526E-3</v>
      </c>
      <c r="IC24">
        <v>4.7431988317087458E-3</v>
      </c>
      <c r="ID24">
        <v>2.5492178653769839E-3</v>
      </c>
      <c r="IE24">
        <v>1.1699468233553867E-3</v>
      </c>
      <c r="IF24">
        <v>1.8194504433582345E-3</v>
      </c>
      <c r="IG24">
        <v>2.3647422776249456E-3</v>
      </c>
      <c r="IH24">
        <v>2.3660771653463805E-3</v>
      </c>
      <c r="II24">
        <v>4.5750135826186714E-3</v>
      </c>
      <c r="IJ24">
        <v>1.2324826564093479E-3</v>
      </c>
      <c r="IK24">
        <v>1.9378569150077884E-4</v>
      </c>
      <c r="IL24">
        <v>7.9214934635226896E-5</v>
      </c>
      <c r="IM24">
        <v>6.7029463478586579E-4</v>
      </c>
      <c r="IN24">
        <v>4.4091045902873152E-3</v>
      </c>
      <c r="IO24">
        <v>2.3030913826805649E-3</v>
      </c>
      <c r="IP24">
        <v>1.4522617257140084E-4</v>
      </c>
      <c r="IQ24">
        <v>1.8140850666838208E-3</v>
      </c>
      <c r="IR24">
        <v>1.5628266975414914E-3</v>
      </c>
      <c r="IS24">
        <v>4.2380128529357166E-4</v>
      </c>
      <c r="IT24">
        <v>4.5677313607579801E-3</v>
      </c>
      <c r="IU24">
        <v>1.643311545715968E-3</v>
      </c>
      <c r="IV24">
        <v>1.5491484974166085E-3</v>
      </c>
      <c r="IW24">
        <v>1.9473034960819612E-3</v>
      </c>
      <c r="IX24">
        <v>1.382660663663207E-3</v>
      </c>
      <c r="IY24">
        <v>4.0740808808456506E-3</v>
      </c>
      <c r="IZ24">
        <v>7.5067221708345459E-4</v>
      </c>
      <c r="JA24">
        <v>3.8538741516249914E-3</v>
      </c>
      <c r="JB24">
        <v>5.1209167063213665E-3</v>
      </c>
      <c r="JC24">
        <v>1.610327797993454E-3</v>
      </c>
      <c r="JD24">
        <v>1.0254054580996978E-3</v>
      </c>
      <c r="JE24">
        <v>8.7201281187231994E-4</v>
      </c>
      <c r="JF24">
        <v>5.8915250023235111E-4</v>
      </c>
    </row>
    <row r="25" spans="1:266" x14ac:dyDescent="0.25">
      <c r="A25">
        <v>20</v>
      </c>
      <c r="B25">
        <v>5.2335331095081372E-3</v>
      </c>
      <c r="C25">
        <v>7.1794177534153999E-3</v>
      </c>
      <c r="D25">
        <v>1.6318812000691762E-3</v>
      </c>
      <c r="E25">
        <v>3.386310315240286E-4</v>
      </c>
      <c r="F25">
        <v>2.3312410429740193E-3</v>
      </c>
      <c r="G25">
        <v>6.8858854488634152E-4</v>
      </c>
      <c r="H25">
        <v>2.189071980767465E-3</v>
      </c>
      <c r="I25">
        <v>1.8816299773229448E-4</v>
      </c>
      <c r="J25">
        <v>4.3894319481229473E-5</v>
      </c>
      <c r="K25">
        <v>1.3501450876440651E-5</v>
      </c>
      <c r="L25">
        <v>1.0596331027352909E-4</v>
      </c>
      <c r="M25">
        <v>3.4883613146821937E-7</v>
      </c>
      <c r="N25">
        <v>1.5153692773654749E-3</v>
      </c>
      <c r="O25">
        <v>1.2650797504808742E-3</v>
      </c>
      <c r="P25">
        <v>6.5228793952053145E-4</v>
      </c>
      <c r="Q25">
        <v>6.2933309538625146E-4</v>
      </c>
      <c r="R25">
        <v>5.0500604294222058E-5</v>
      </c>
      <c r="S25">
        <v>1.3340870940635329E-3</v>
      </c>
      <c r="T25">
        <v>1.8951499840886188E-3</v>
      </c>
      <c r="U25">
        <v>8.8418678824346759E-4</v>
      </c>
      <c r="V25">
        <v>6.1398979444918953E-3</v>
      </c>
      <c r="W25">
        <v>1.6159050247371265E-5</v>
      </c>
      <c r="X25">
        <v>2.7914725095098141E-5</v>
      </c>
      <c r="Y25">
        <v>9.7326142409930605E-5</v>
      </c>
      <c r="Z25">
        <v>7.5725168301218676E-4</v>
      </c>
      <c r="AA25">
        <v>4.6424558912954366E-4</v>
      </c>
      <c r="AB25">
        <v>8.3881065693643933E-4</v>
      </c>
      <c r="AC25">
        <v>5.5491559592101736E-5</v>
      </c>
      <c r="AD25">
        <v>6.9370709124956347E-4</v>
      </c>
      <c r="AE25">
        <v>1.8344621582547301E-3</v>
      </c>
      <c r="AF25">
        <v>1.252995350828541E-5</v>
      </c>
      <c r="AG25">
        <v>7.5447184188313595E-4</v>
      </c>
      <c r="AH25">
        <v>2.4585622730871051E-4</v>
      </c>
      <c r="AI25">
        <v>3.9727299862169288E-4</v>
      </c>
      <c r="AJ25">
        <v>1.1167375408626061E-4</v>
      </c>
      <c r="AK25">
        <v>1.1370089734314755E-3</v>
      </c>
      <c r="AL25">
        <v>6.676281074106641E-4</v>
      </c>
      <c r="AM25">
        <v>2.6161165624392167E-3</v>
      </c>
      <c r="AN25">
        <v>3.1114484765508831E-3</v>
      </c>
      <c r="AO25">
        <v>3.9397826271246589E-4</v>
      </c>
      <c r="AP25">
        <v>8.4601513301049258E-4</v>
      </c>
      <c r="AQ25">
        <v>1.5763645567355985E-4</v>
      </c>
      <c r="AR25">
        <v>2.1092970111986618E-4</v>
      </c>
      <c r="AS25">
        <v>7.7801828219347161E-4</v>
      </c>
      <c r="AT25">
        <v>6.5146478571330392E-4</v>
      </c>
      <c r="AU25">
        <v>2.6772417912310291E-4</v>
      </c>
      <c r="AV25">
        <v>4.1340785022905396E-4</v>
      </c>
      <c r="AW25">
        <v>4.9057270042887082E-4</v>
      </c>
      <c r="AX25">
        <v>5.4093733152042701E-4</v>
      </c>
      <c r="AY25">
        <v>1.3646014047845646E-2</v>
      </c>
      <c r="AZ25">
        <v>2.2701520440971809E-3</v>
      </c>
      <c r="BA25">
        <v>6.233126142189177E-4</v>
      </c>
      <c r="BB25">
        <v>1.6209634644826383E-3</v>
      </c>
      <c r="BC25">
        <v>4.1601830556631003E-4</v>
      </c>
      <c r="BD25">
        <v>9.0299415302065155E-4</v>
      </c>
      <c r="BE25">
        <v>6.1899014692632531E-4</v>
      </c>
      <c r="BF25">
        <v>9.868833293334052E-4</v>
      </c>
      <c r="BG25">
        <v>1.3344584437507189E-4</v>
      </c>
      <c r="BH25">
        <v>7.0878735987453035E-4</v>
      </c>
      <c r="BI25">
        <v>3.7750323150590277E-3</v>
      </c>
      <c r="BJ25">
        <v>1.6790803501734947E-3</v>
      </c>
      <c r="BK25">
        <v>1.4960185704954114E-4</v>
      </c>
      <c r="BL25">
        <v>5.0381946502228398E-5</v>
      </c>
      <c r="BM25">
        <v>1.6992187353663624E-3</v>
      </c>
      <c r="BN25">
        <v>9.0552803032624609E-3</v>
      </c>
      <c r="BO25">
        <v>7.7817773091946407E-4</v>
      </c>
      <c r="BP25">
        <v>1.980796866884402E-4</v>
      </c>
      <c r="BQ25">
        <v>9.5473548841037688E-4</v>
      </c>
      <c r="BR25">
        <v>2.6705344078700456E-4</v>
      </c>
      <c r="BS25">
        <v>5.0626241904490788E-4</v>
      </c>
      <c r="BT25">
        <v>2.6074719612657017E-3</v>
      </c>
      <c r="BU25">
        <v>6.6058959448021283E-4</v>
      </c>
      <c r="BV25">
        <v>2.021179606288376E-3</v>
      </c>
      <c r="BW25">
        <v>2.3536849639911204E-4</v>
      </c>
      <c r="BX25">
        <v>1.6753410546663632E-4</v>
      </c>
      <c r="BY25">
        <v>7.6810899186816582E-4</v>
      </c>
      <c r="BZ25">
        <v>3.0674512506768696E-3</v>
      </c>
      <c r="CA25">
        <v>2.2351970424880846E-3</v>
      </c>
      <c r="CB25">
        <v>8.9150057361957972E-3</v>
      </c>
      <c r="CC25">
        <v>5.0071470402208961E-5</v>
      </c>
      <c r="CD25">
        <v>4.0100101874312088E-4</v>
      </c>
      <c r="CE25">
        <v>6.7326597264242253E-5</v>
      </c>
      <c r="CF25">
        <v>6.8328263439421956E-5</v>
      </c>
      <c r="CG25">
        <v>4.384231455075676E-4</v>
      </c>
      <c r="CH25">
        <v>3.507368125024453E-4</v>
      </c>
      <c r="CI25">
        <v>5.796598795516604E-4</v>
      </c>
      <c r="CJ25">
        <v>1.2037353231791217E-3</v>
      </c>
      <c r="CK25">
        <v>1.4986279525198887E-3</v>
      </c>
      <c r="CL25">
        <v>2.9643476491346714E-3</v>
      </c>
      <c r="CM25">
        <v>1.3035595484845095E-4</v>
      </c>
      <c r="CN25">
        <v>2.2363400335177226E-4</v>
      </c>
      <c r="CO25">
        <v>8.9399914117423314E-4</v>
      </c>
      <c r="CP25">
        <v>2.4806612322592183E-3</v>
      </c>
      <c r="CQ25">
        <v>1.3346738829845013E-4</v>
      </c>
      <c r="CR25">
        <v>3.2879881601085046E-4</v>
      </c>
      <c r="CS25">
        <v>3.6145656510173463E-4</v>
      </c>
      <c r="CT25">
        <v>2.34239265514856E-4</v>
      </c>
      <c r="CU25">
        <v>2.5786037218419671E-4</v>
      </c>
      <c r="CV25">
        <v>1.8237950362970457E-4</v>
      </c>
      <c r="CW25">
        <v>8.8304124142213705E-4</v>
      </c>
      <c r="CX25">
        <v>1.5493756561286808E-4</v>
      </c>
      <c r="CY25">
        <v>2.1587772657367908E-5</v>
      </c>
      <c r="CZ25">
        <v>2.2920187878059214E-4</v>
      </c>
      <c r="DA25">
        <v>3.6404428712521325E-4</v>
      </c>
      <c r="DB25">
        <v>6.1736112282500253E-5</v>
      </c>
      <c r="DC25">
        <v>2.3026223904982598E-4</v>
      </c>
      <c r="DD25">
        <v>1.137811487123206E-3</v>
      </c>
      <c r="DE25">
        <v>3.5940788810154425E-4</v>
      </c>
      <c r="DF25">
        <v>6.4923094768331972E-4</v>
      </c>
      <c r="DG25">
        <v>3.9649304123875009E-4</v>
      </c>
      <c r="DH25">
        <v>1.1690746709073929E-4</v>
      </c>
      <c r="DI25">
        <v>3.6140787860136918E-4</v>
      </c>
      <c r="DJ25">
        <v>1.6749656484311578E-3</v>
      </c>
      <c r="DK25">
        <v>5.8691195992058775E-4</v>
      </c>
      <c r="DL25">
        <v>1.1190394272019974E-4</v>
      </c>
      <c r="DM25">
        <v>3.4678856942446103E-5</v>
      </c>
      <c r="DN25">
        <v>2.2666910483194278E-3</v>
      </c>
      <c r="DO25">
        <v>6.7446754982651499E-3</v>
      </c>
      <c r="DP25">
        <v>9.4810107495902317E-4</v>
      </c>
      <c r="DQ25">
        <v>2.9129381853689662E-3</v>
      </c>
      <c r="DR25">
        <v>4.3998259110219753E-3</v>
      </c>
      <c r="DS25">
        <v>8.8953034782210231E-4</v>
      </c>
      <c r="DT25">
        <v>1.1875857221019599E-3</v>
      </c>
      <c r="DU25">
        <v>3.541559674816573E-3</v>
      </c>
      <c r="DV25">
        <v>1.4201023459361629E-3</v>
      </c>
      <c r="DW25">
        <v>1.1779551841823751E-3</v>
      </c>
      <c r="DX25">
        <v>5.8638465095422259E-3</v>
      </c>
      <c r="DY25">
        <v>3.5565596468536201E-3</v>
      </c>
      <c r="DZ25">
        <v>2.1196954818651585E-4</v>
      </c>
      <c r="EA25">
        <v>3.7154927161458244E-3</v>
      </c>
      <c r="EB25">
        <v>1.8176096923699092E-3</v>
      </c>
      <c r="EC25">
        <v>7.8044158756550763E-4</v>
      </c>
      <c r="ED25">
        <v>3.6572261130402863E-4</v>
      </c>
      <c r="EE25">
        <v>1.1538486403259445E-3</v>
      </c>
      <c r="EF25">
        <v>4.7842836837825005E-3</v>
      </c>
      <c r="EG25">
        <v>3.0335274407024189E-4</v>
      </c>
      <c r="EH25">
        <v>8.6375093249345201E-3</v>
      </c>
      <c r="EI25">
        <v>4.1736227076335855E-3</v>
      </c>
      <c r="EJ25">
        <v>6.0117979098952504E-3</v>
      </c>
      <c r="EK25">
        <v>1.4061972972696387E-3</v>
      </c>
      <c r="EL25">
        <v>8.4489082907002241E-3</v>
      </c>
      <c r="EM25">
        <v>3.9337538723863115E-3</v>
      </c>
      <c r="EN25">
        <v>2.9697108440987596E-3</v>
      </c>
      <c r="EO25">
        <v>1.3687044677861326E-3</v>
      </c>
      <c r="EP25">
        <v>4.3249083480354786E-3</v>
      </c>
      <c r="EQ25">
        <v>3.0852427670839543E-3</v>
      </c>
      <c r="ER25">
        <v>6.113186323649154E-3</v>
      </c>
      <c r="ES25">
        <v>7.8915846268811877E-3</v>
      </c>
      <c r="ET25">
        <v>2.7482125904505386E-3</v>
      </c>
      <c r="EU25">
        <v>1.1995715761015254E-3</v>
      </c>
      <c r="EV25">
        <v>2.2084536659941968E-3</v>
      </c>
      <c r="EW25">
        <v>8.4487180972244886E-5</v>
      </c>
      <c r="EX25">
        <v>3.8926003628565216E-4</v>
      </c>
      <c r="EY25">
        <v>1.6809058977893757E-4</v>
      </c>
      <c r="EZ25">
        <v>4.864440750101388E-5</v>
      </c>
      <c r="FA25">
        <v>6.2964617034495983E-5</v>
      </c>
      <c r="FB25">
        <v>2.061683950631747E-4</v>
      </c>
      <c r="FC25">
        <v>6.1487904504611585E-4</v>
      </c>
      <c r="FD25">
        <v>3.1509302227751665E-4</v>
      </c>
      <c r="FE25">
        <v>3.2482268339211243E-4</v>
      </c>
      <c r="FF25">
        <v>1.7595185146254894E-3</v>
      </c>
      <c r="FG25">
        <v>4.4249922949352071E-4</v>
      </c>
      <c r="FH25">
        <v>8.2453172357911414E-4</v>
      </c>
      <c r="FI25">
        <v>9.410471472779911E-4</v>
      </c>
      <c r="FJ25">
        <v>2.0837312139829504E-4</v>
      </c>
      <c r="FK25">
        <v>1.4349188448671965E-3</v>
      </c>
      <c r="FL25">
        <v>2.0311490726085234E-4</v>
      </c>
      <c r="FM25">
        <v>6.5457498532088413E-4</v>
      </c>
      <c r="FN25">
        <v>4.1921372073757513E-4</v>
      </c>
      <c r="FO25">
        <v>7.876278058173015E-4</v>
      </c>
      <c r="FP25">
        <v>1.3048282643421181E-3</v>
      </c>
      <c r="FQ25">
        <v>4.9272275029664837E-3</v>
      </c>
      <c r="FR25">
        <v>2.7473791020160039E-4</v>
      </c>
      <c r="FS25">
        <v>6.9070392571702797E-4</v>
      </c>
      <c r="FT25">
        <v>1.8223264835527789E-4</v>
      </c>
      <c r="FU25">
        <v>1.0422946418188141E-3</v>
      </c>
      <c r="FV25">
        <v>9.7756179528669441E-4</v>
      </c>
      <c r="FW25">
        <v>1.3754412823527384E-3</v>
      </c>
      <c r="FX25">
        <v>7.627423480202198E-4</v>
      </c>
      <c r="FY25">
        <v>2.1974372644948274E-4</v>
      </c>
      <c r="FZ25">
        <v>6.0389777328793742E-4</v>
      </c>
      <c r="GA25">
        <v>1.6755156242069531E-3</v>
      </c>
      <c r="GB25">
        <v>2.3253118177362622E-4</v>
      </c>
      <c r="GC25">
        <v>3.4664941066277124E-4</v>
      </c>
      <c r="GD25">
        <v>3.9167618751101835E-3</v>
      </c>
      <c r="GE25">
        <v>5.0989731267214802E-3</v>
      </c>
      <c r="GF25">
        <v>3.2298271037578402E-3</v>
      </c>
      <c r="GG25">
        <v>3.5964331427285044E-3</v>
      </c>
      <c r="GH25">
        <v>1.6759625420989654E-3</v>
      </c>
      <c r="GI25">
        <v>1.8256899928205026E-3</v>
      </c>
      <c r="GJ25">
        <v>8.074781288060582E-4</v>
      </c>
      <c r="GK25">
        <v>3.3741170870246278E-3</v>
      </c>
      <c r="GL25">
        <v>6.4523747212149555E-5</v>
      </c>
      <c r="GM25">
        <v>7.0959359698589378E-4</v>
      </c>
      <c r="GN25">
        <v>1.2566621668241998E-3</v>
      </c>
      <c r="GO25">
        <v>1.0353109040304922E-4</v>
      </c>
      <c r="GP25">
        <v>2.4713038227619429E-4</v>
      </c>
      <c r="GQ25">
        <v>7.2920421301249719E-4</v>
      </c>
      <c r="GR25">
        <v>1.9133109621060577E-3</v>
      </c>
      <c r="GS25">
        <v>2.4029946563707189E-3</v>
      </c>
      <c r="GT25">
        <v>5.7368919578687657E-4</v>
      </c>
      <c r="GU25">
        <v>1.1781524226455854E-3</v>
      </c>
      <c r="GV25">
        <v>1.0646755513279197E-3</v>
      </c>
      <c r="GW25">
        <v>1.4251121852394406E-3</v>
      </c>
      <c r="GX25">
        <v>1.2353665024857105E-3</v>
      </c>
      <c r="GY25">
        <v>6.120107910462261E-4</v>
      </c>
      <c r="GZ25">
        <v>2.506574759446877E-3</v>
      </c>
      <c r="HA25">
        <v>1.2578480871441682E-3</v>
      </c>
      <c r="HB25">
        <v>7.7528136200829081E-4</v>
      </c>
      <c r="HC25">
        <v>3.4022412082242615E-3</v>
      </c>
      <c r="HD25">
        <v>3.0963295378914403E-3</v>
      </c>
      <c r="HE25">
        <v>1.4545333904698585E-3</v>
      </c>
      <c r="HF25">
        <v>7.7392273927737948E-3</v>
      </c>
      <c r="HG25">
        <v>1.981011531561085E-3</v>
      </c>
      <c r="HH25">
        <v>2.6098410197089683E-3</v>
      </c>
      <c r="HI25">
        <v>1.5757735099856355E-3</v>
      </c>
      <c r="HJ25">
        <v>2.3118366443080807E-4</v>
      </c>
      <c r="HK25">
        <v>1.4766369927834398E-3</v>
      </c>
      <c r="HL25">
        <v>9.6047936642654971E-3</v>
      </c>
      <c r="HM25">
        <v>1.6770429910600751E-3</v>
      </c>
      <c r="HN25">
        <v>1.0548175019212045E-3</v>
      </c>
      <c r="HO25">
        <v>1.0943558972140118E-3</v>
      </c>
      <c r="HP25">
        <v>1.9352205912824445E-3</v>
      </c>
      <c r="HQ25">
        <v>4.1756668674076047E-3</v>
      </c>
      <c r="HR25">
        <v>3.1534863528993925E-3</v>
      </c>
      <c r="HS25">
        <v>1.5735818174826947E-3</v>
      </c>
      <c r="HT25">
        <v>3.8191206475558873E-4</v>
      </c>
      <c r="HU25">
        <v>2.5526784537012025E-4</v>
      </c>
      <c r="HV25">
        <v>3.988014871734483E-3</v>
      </c>
      <c r="HW25">
        <v>3.3278236941287865E-4</v>
      </c>
      <c r="HX25">
        <v>7.6883626813308251E-5</v>
      </c>
      <c r="HY25">
        <v>6.5885739164014653E-4</v>
      </c>
      <c r="HZ25">
        <v>2.1424000180290683E-3</v>
      </c>
      <c r="IA25">
        <v>3.0044242237564685E-3</v>
      </c>
      <c r="IB25">
        <v>3.4190561771160629E-3</v>
      </c>
      <c r="IC25">
        <v>5.2772037268217229E-3</v>
      </c>
      <c r="ID25">
        <v>2.3162150817125277E-3</v>
      </c>
      <c r="IE25">
        <v>1.4823843481382593E-3</v>
      </c>
      <c r="IF25">
        <v>8.9840552440116498E-4</v>
      </c>
      <c r="IG25">
        <v>1.1259567211932403E-3</v>
      </c>
      <c r="IH25">
        <v>2.4050029882841436E-3</v>
      </c>
      <c r="II25">
        <v>3.0427152862993949E-3</v>
      </c>
      <c r="IJ25">
        <v>1.5203026279803141E-3</v>
      </c>
      <c r="IK25">
        <v>1.1920664234032875E-4</v>
      </c>
      <c r="IL25">
        <v>5.6315899776474464E-5</v>
      </c>
      <c r="IM25">
        <v>5.9389894996578316E-4</v>
      </c>
      <c r="IN25">
        <v>3.9166188753879897E-3</v>
      </c>
      <c r="IO25">
        <v>1.9217755569074237E-3</v>
      </c>
      <c r="IP25">
        <v>2.1604665157790105E-4</v>
      </c>
      <c r="IQ25">
        <v>1.7004966308749676E-3</v>
      </c>
      <c r="IR25">
        <v>1.484872540574461E-3</v>
      </c>
      <c r="IS25">
        <v>5.5237002692849941E-4</v>
      </c>
      <c r="IT25">
        <v>4.452300625698645E-3</v>
      </c>
      <c r="IU25">
        <v>1.0802115049486341E-3</v>
      </c>
      <c r="IV25">
        <v>8.0313385039565042E-4</v>
      </c>
      <c r="IW25">
        <v>1.3721819072691243E-3</v>
      </c>
      <c r="IX25">
        <v>1.1391570509668434E-3</v>
      </c>
      <c r="IY25">
        <v>3.9721815453009355E-3</v>
      </c>
      <c r="IZ25">
        <v>5.540896264338447E-4</v>
      </c>
      <c r="JA25">
        <v>4.3046214721744868E-3</v>
      </c>
      <c r="JB25">
        <v>4.5582430974707971E-3</v>
      </c>
      <c r="JC25">
        <v>1.1925801145094845E-3</v>
      </c>
      <c r="JD25">
        <v>9.9784967098136583E-4</v>
      </c>
      <c r="JE25">
        <v>8.8285386468892188E-4</v>
      </c>
      <c r="JF25">
        <v>6.4239322974625609E-4</v>
      </c>
    </row>
    <row r="26" spans="1:266" x14ac:dyDescent="0.25">
      <c r="A26">
        <v>21</v>
      </c>
      <c r="B26">
        <v>3.2882899043064433E-3</v>
      </c>
      <c r="C26">
        <v>4.5725768672820978E-3</v>
      </c>
      <c r="D26">
        <v>1.3655539376136129E-3</v>
      </c>
      <c r="E26">
        <v>2.5485581213930672E-4</v>
      </c>
      <c r="F26">
        <v>1.2919939980375141E-3</v>
      </c>
      <c r="G26">
        <v>6.8168611498839698E-4</v>
      </c>
      <c r="H26">
        <v>2.0629855888486242E-3</v>
      </c>
      <c r="I26">
        <v>1.797489077813434E-4</v>
      </c>
      <c r="J26">
        <v>2.0756667869235721E-5</v>
      </c>
      <c r="K26">
        <v>1.0281348124992087E-5</v>
      </c>
      <c r="L26">
        <v>1.0044540849092333E-4</v>
      </c>
      <c r="M26">
        <v>5.420778867837256E-7</v>
      </c>
      <c r="N26">
        <v>1.5053729662629122E-3</v>
      </c>
      <c r="O26">
        <v>1.043784818765918E-3</v>
      </c>
      <c r="P26">
        <v>4.9704845813927287E-4</v>
      </c>
      <c r="Q26">
        <v>5.4749943615025091E-4</v>
      </c>
      <c r="R26">
        <v>7.2220410780639724E-5</v>
      </c>
      <c r="S26">
        <v>1.2305876900864489E-3</v>
      </c>
      <c r="T26">
        <v>1.6783717221846529E-3</v>
      </c>
      <c r="U26">
        <v>5.4411299377901559E-4</v>
      </c>
      <c r="V26">
        <v>4.6129844025410878E-3</v>
      </c>
      <c r="W26">
        <v>2.7033842167952329E-5</v>
      </c>
      <c r="X26">
        <v>3.3807559749647935E-5</v>
      </c>
      <c r="Y26">
        <v>1.0155023055466919E-4</v>
      </c>
      <c r="Z26">
        <v>6.4691222849224111E-4</v>
      </c>
      <c r="AA26">
        <v>3.3537835658804381E-4</v>
      </c>
      <c r="AB26">
        <v>5.7465083147918423E-4</v>
      </c>
      <c r="AC26">
        <v>4.2201765554422174E-5</v>
      </c>
      <c r="AD26">
        <v>7.0602650017246487E-4</v>
      </c>
      <c r="AE26">
        <v>1.4185109958489881E-3</v>
      </c>
      <c r="AF26">
        <v>1.0242652127054722E-5</v>
      </c>
      <c r="AG26">
        <v>5.4491342561485993E-4</v>
      </c>
      <c r="AH26">
        <v>3.5960943918181168E-4</v>
      </c>
      <c r="AI26">
        <v>3.1581642162394286E-4</v>
      </c>
      <c r="AJ26">
        <v>1.6036371589379296E-4</v>
      </c>
      <c r="AK26">
        <v>1.0848238322285206E-3</v>
      </c>
      <c r="AL26">
        <v>4.2741037031210919E-4</v>
      </c>
      <c r="AM26">
        <v>2.519691912844789E-3</v>
      </c>
      <c r="AN26">
        <v>2.9992564230950833E-3</v>
      </c>
      <c r="AO26">
        <v>3.2686695527950913E-4</v>
      </c>
      <c r="AP26">
        <v>6.7469455180183306E-4</v>
      </c>
      <c r="AQ26">
        <v>1.3402591392926727E-4</v>
      </c>
      <c r="AR26">
        <v>1.4932412457112967E-4</v>
      </c>
      <c r="AS26">
        <v>7.8764004954075587E-4</v>
      </c>
      <c r="AT26">
        <v>5.2963843078028094E-4</v>
      </c>
      <c r="AU26">
        <v>1.7438461685055366E-4</v>
      </c>
      <c r="AV26">
        <v>2.3279925131847073E-4</v>
      </c>
      <c r="AW26">
        <v>4.3575486258309577E-4</v>
      </c>
      <c r="AX26">
        <v>5.1637880541466124E-4</v>
      </c>
      <c r="AY26">
        <v>1.3864568325869627E-2</v>
      </c>
      <c r="AZ26">
        <v>2.814278384207166E-3</v>
      </c>
      <c r="BA26">
        <v>5.0195039416449795E-4</v>
      </c>
      <c r="BB26">
        <v>1.4664668341668539E-3</v>
      </c>
      <c r="BC26">
        <v>2.0085634354036146E-4</v>
      </c>
      <c r="BD26">
        <v>8.6459684036905801E-4</v>
      </c>
      <c r="BE26">
        <v>5.3132909592911045E-4</v>
      </c>
      <c r="BF26">
        <v>7.6700684590201627E-4</v>
      </c>
      <c r="BG26">
        <v>5.4411219669501025E-5</v>
      </c>
      <c r="BH26">
        <v>6.551112202097454E-4</v>
      </c>
      <c r="BI26">
        <v>4.2222602117648602E-3</v>
      </c>
      <c r="BJ26">
        <v>1.5014244676967608E-3</v>
      </c>
      <c r="BK26">
        <v>7.5802451853362984E-5</v>
      </c>
      <c r="BL26">
        <v>2.3213835884636938E-5</v>
      </c>
      <c r="BM26">
        <v>2.1991537229602755E-3</v>
      </c>
      <c r="BN26">
        <v>7.6617386690273999E-3</v>
      </c>
      <c r="BO26">
        <v>6.6134433822044049E-4</v>
      </c>
      <c r="BP26">
        <v>1.4978682685045462E-4</v>
      </c>
      <c r="BQ26">
        <v>9.644957204177091E-4</v>
      </c>
      <c r="BR26">
        <v>3.6477745004990212E-4</v>
      </c>
      <c r="BS26">
        <v>5.4941564240160244E-4</v>
      </c>
      <c r="BT26">
        <v>2.2567679756173987E-3</v>
      </c>
      <c r="BU26">
        <v>6.7748307985948989E-4</v>
      </c>
      <c r="BV26">
        <v>2.0660792049584896E-3</v>
      </c>
      <c r="BW26">
        <v>2.0502720484733629E-4</v>
      </c>
      <c r="BX26">
        <v>1.8545473623744399E-4</v>
      </c>
      <c r="BY26">
        <v>5.0048205714990353E-4</v>
      </c>
      <c r="BZ26">
        <v>2.6067340625031822E-3</v>
      </c>
      <c r="CA26">
        <v>1.8319867058084448E-3</v>
      </c>
      <c r="CB26">
        <v>7.6713110412540532E-3</v>
      </c>
      <c r="CC26">
        <v>5.4792510421856006E-5</v>
      </c>
      <c r="CD26">
        <v>4.680806410422494E-4</v>
      </c>
      <c r="CE26">
        <v>4.9665948159770241E-5</v>
      </c>
      <c r="CF26">
        <v>1.1141534022410039E-4</v>
      </c>
      <c r="CG26">
        <v>5.2002520396997873E-4</v>
      </c>
      <c r="CH26">
        <v>2.3510726986534361E-4</v>
      </c>
      <c r="CI26">
        <v>2.5337165789965577E-4</v>
      </c>
      <c r="CJ26">
        <v>1.1740490487286914E-3</v>
      </c>
      <c r="CK26">
        <v>1.4300482468473396E-3</v>
      </c>
      <c r="CL26">
        <v>2.5881818139863195E-3</v>
      </c>
      <c r="CM26">
        <v>2.1513939317831232E-4</v>
      </c>
      <c r="CN26">
        <v>3.1184059792135584E-4</v>
      </c>
      <c r="CO26">
        <v>3.4593345175519834E-4</v>
      </c>
      <c r="CP26">
        <v>1.0169175181428333E-3</v>
      </c>
      <c r="CQ26">
        <v>1.3439561807134987E-4</v>
      </c>
      <c r="CR26">
        <v>3.2922557490901253E-4</v>
      </c>
      <c r="CS26">
        <v>3.7645375935733657E-4</v>
      </c>
      <c r="CT26">
        <v>2.1359449641254809E-4</v>
      </c>
      <c r="CU26">
        <v>2.7122869717929876E-4</v>
      </c>
      <c r="CV26">
        <v>9.951448188324252E-5</v>
      </c>
      <c r="CW26">
        <v>8.0703148405725385E-4</v>
      </c>
      <c r="CX26">
        <v>1.431940378267567E-4</v>
      </c>
      <c r="CY26">
        <v>5.5471349647755578E-6</v>
      </c>
      <c r="CZ26">
        <v>2.3038897507364343E-4</v>
      </c>
      <c r="DA26">
        <v>3.6372392406116812E-4</v>
      </c>
      <c r="DB26">
        <v>5.5999928831664933E-5</v>
      </c>
      <c r="DC26">
        <v>1.5822515922077305E-4</v>
      </c>
      <c r="DD26">
        <v>1.1666701575209089E-3</v>
      </c>
      <c r="DE26">
        <v>2.9671804080622305E-4</v>
      </c>
      <c r="DF26">
        <v>3.6824251528432309E-4</v>
      </c>
      <c r="DG26">
        <v>3.1614760404479391E-4</v>
      </c>
      <c r="DH26">
        <v>5.180824388510819E-5</v>
      </c>
      <c r="DI26">
        <v>3.0605384875020708E-4</v>
      </c>
      <c r="DJ26">
        <v>9.2631549437075693E-4</v>
      </c>
      <c r="DK26">
        <v>4.0051632937733298E-4</v>
      </c>
      <c r="DL26">
        <v>9.0368169598245481E-5</v>
      </c>
      <c r="DM26">
        <v>5.9089465484724391E-5</v>
      </c>
      <c r="DN26">
        <v>2.2975862819479744E-3</v>
      </c>
      <c r="DO26">
        <v>4.7288505474877224E-3</v>
      </c>
      <c r="DP26">
        <v>5.5315709576593552E-4</v>
      </c>
      <c r="DQ26">
        <v>1.4834421264921555E-3</v>
      </c>
      <c r="DR26">
        <v>3.4437352287352914E-3</v>
      </c>
      <c r="DS26">
        <v>1.1038205879641452E-3</v>
      </c>
      <c r="DT26">
        <v>8.8261739025222944E-4</v>
      </c>
      <c r="DU26">
        <v>3.5886735418914021E-3</v>
      </c>
      <c r="DV26">
        <v>1.0792509162222399E-3</v>
      </c>
      <c r="DW26">
        <v>9.3694406733381332E-4</v>
      </c>
      <c r="DX26">
        <v>5.9692624935642037E-3</v>
      </c>
      <c r="DY26">
        <v>2.2716899068261787E-3</v>
      </c>
      <c r="DZ26">
        <v>2.5976801819231621E-4</v>
      </c>
      <c r="EA26">
        <v>3.322951222580852E-3</v>
      </c>
      <c r="EB26">
        <v>1.1353959196355506E-3</v>
      </c>
      <c r="EC26">
        <v>3.2513624993500787E-4</v>
      </c>
      <c r="ED26">
        <v>3.8979155539634833E-4</v>
      </c>
      <c r="EE26">
        <v>1.1938725169032022E-3</v>
      </c>
      <c r="EF26">
        <v>3.819051581203109E-3</v>
      </c>
      <c r="EG26">
        <v>2.6787984712685917E-4</v>
      </c>
      <c r="EH26">
        <v>6.3090563337523681E-3</v>
      </c>
      <c r="EI26">
        <v>3.5613283868141943E-3</v>
      </c>
      <c r="EJ26">
        <v>4.8021884212650608E-3</v>
      </c>
      <c r="EK26">
        <v>1.7300550255790817E-3</v>
      </c>
      <c r="EL26">
        <v>7.8979717137437379E-3</v>
      </c>
      <c r="EM26">
        <v>3.1365813169046161E-3</v>
      </c>
      <c r="EN26">
        <v>2.448079740860185E-3</v>
      </c>
      <c r="EO26">
        <v>8.0100950021295687E-4</v>
      </c>
      <c r="EP26">
        <v>4.1618197008438966E-3</v>
      </c>
      <c r="EQ26">
        <v>2.4452013310384182E-3</v>
      </c>
      <c r="ER26">
        <v>5.6519998035289981E-3</v>
      </c>
      <c r="ES26">
        <v>6.9968145699125491E-3</v>
      </c>
      <c r="ET26">
        <v>2.3692833674589984E-3</v>
      </c>
      <c r="EU26">
        <v>8.9866068270908958E-4</v>
      </c>
      <c r="EV26">
        <v>1.7559550417209568E-3</v>
      </c>
      <c r="EW26">
        <v>8.7176701306915488E-5</v>
      </c>
      <c r="EX26">
        <v>3.4089406180684524E-4</v>
      </c>
      <c r="EY26">
        <v>1.0683064575445149E-4</v>
      </c>
      <c r="EZ26">
        <v>6.2499801624522336E-5</v>
      </c>
      <c r="FA26">
        <v>9.5247930054426517E-5</v>
      </c>
      <c r="FB26">
        <v>1.0064838807913574E-4</v>
      </c>
      <c r="FC26">
        <v>2.4066725858539191E-4</v>
      </c>
      <c r="FD26">
        <v>2.2972683212107685E-4</v>
      </c>
      <c r="FE26">
        <v>2.2539052382799789E-4</v>
      </c>
      <c r="FF26">
        <v>1.7035211900366172E-3</v>
      </c>
      <c r="FG26">
        <v>3.2943849461568151E-4</v>
      </c>
      <c r="FH26">
        <v>8.4922262439363723E-4</v>
      </c>
      <c r="FI26">
        <v>8.2518021352648448E-4</v>
      </c>
      <c r="FJ26">
        <v>2.9928280349536958E-4</v>
      </c>
      <c r="FK26">
        <v>1.2800354676562617E-3</v>
      </c>
      <c r="FL26">
        <v>1.2935731325793565E-4</v>
      </c>
      <c r="FM26">
        <v>5.2573962620036132E-4</v>
      </c>
      <c r="FN26">
        <v>4.9348987598341781E-4</v>
      </c>
      <c r="FO26">
        <v>7.0416337399261222E-4</v>
      </c>
      <c r="FP26">
        <v>9.056543628828532E-4</v>
      </c>
      <c r="FQ26">
        <v>4.8536580922238469E-3</v>
      </c>
      <c r="FR26">
        <v>2.0126367790747581E-4</v>
      </c>
      <c r="FS26">
        <v>6.1438560323072043E-4</v>
      </c>
      <c r="FT26">
        <v>1.2767286093512485E-4</v>
      </c>
      <c r="FU26">
        <v>6.9216419629674329E-4</v>
      </c>
      <c r="FV26">
        <v>8.0781004539251988E-4</v>
      </c>
      <c r="FW26">
        <v>1.3396463398635298E-3</v>
      </c>
      <c r="FX26">
        <v>6.8114796485281082E-4</v>
      </c>
      <c r="FY26">
        <v>2.0981334012081594E-4</v>
      </c>
      <c r="FZ26">
        <v>4.8229044121301373E-4</v>
      </c>
      <c r="GA26">
        <v>1.6155107975962073E-3</v>
      </c>
      <c r="GB26">
        <v>2.2700469830123994E-4</v>
      </c>
      <c r="GC26">
        <v>3.4192600315384995E-4</v>
      </c>
      <c r="GD26">
        <v>3.4023114098918426E-3</v>
      </c>
      <c r="GE26">
        <v>4.5683124947066651E-3</v>
      </c>
      <c r="GF26">
        <v>2.5038660089395583E-3</v>
      </c>
      <c r="GG26">
        <v>3.2774024465461568E-3</v>
      </c>
      <c r="GH26">
        <v>1.5181989881632128E-3</v>
      </c>
      <c r="GI26">
        <v>2.0598018117514946E-3</v>
      </c>
      <c r="GJ26">
        <v>3.6580579026234165E-4</v>
      </c>
      <c r="GK26">
        <v>2.978037893727505E-3</v>
      </c>
      <c r="GL26">
        <v>6.6380677928609501E-5</v>
      </c>
      <c r="GM26">
        <v>6.0698449986373382E-4</v>
      </c>
      <c r="GN26">
        <v>1.0509554617899716E-3</v>
      </c>
      <c r="GO26">
        <v>1.118542412059098E-4</v>
      </c>
      <c r="GP26">
        <v>1.3255411839055892E-4</v>
      </c>
      <c r="GQ26">
        <v>7.2864957833281192E-4</v>
      </c>
      <c r="GR26">
        <v>1.8832246047635309E-3</v>
      </c>
      <c r="GS26">
        <v>2.413238108398821E-3</v>
      </c>
      <c r="GT26">
        <v>3.4496544485821751E-4</v>
      </c>
      <c r="GU26">
        <v>4.6859093385728844E-4</v>
      </c>
      <c r="GV26">
        <v>4.1420974453655135E-4</v>
      </c>
      <c r="GW26">
        <v>9.7318674036324816E-4</v>
      </c>
      <c r="GX26">
        <v>7.518940688058405E-4</v>
      </c>
      <c r="GY26">
        <v>3.1703503107556981E-4</v>
      </c>
      <c r="GZ26">
        <v>1.2686089512917839E-3</v>
      </c>
      <c r="HA26">
        <v>5.3219647382394262E-4</v>
      </c>
      <c r="HB26">
        <v>3.5155981820779821E-4</v>
      </c>
      <c r="HC26">
        <v>3.5261419688317913E-3</v>
      </c>
      <c r="HD26">
        <v>2.7423820091885048E-3</v>
      </c>
      <c r="HE26">
        <v>1.5568541313958663E-3</v>
      </c>
      <c r="HF26">
        <v>7.1771326849873959E-3</v>
      </c>
      <c r="HG26">
        <v>9.6853065089127284E-4</v>
      </c>
      <c r="HH26">
        <v>2.8817494112313314E-3</v>
      </c>
      <c r="HI26">
        <v>1.7005729715811079E-3</v>
      </c>
      <c r="HJ26">
        <v>2.3366269161454172E-4</v>
      </c>
      <c r="HK26">
        <v>1.4676235392979109E-3</v>
      </c>
      <c r="HL26">
        <v>7.7985921717008497E-3</v>
      </c>
      <c r="HM26">
        <v>1.3719021639396023E-3</v>
      </c>
      <c r="HN26">
        <v>8.3449124566804388E-4</v>
      </c>
      <c r="HO26">
        <v>9.3523957541396228E-4</v>
      </c>
      <c r="HP26">
        <v>1.7294096716859607E-3</v>
      </c>
      <c r="HQ26">
        <v>3.3473077520410339E-3</v>
      </c>
      <c r="HR26">
        <v>2.1858095813681163E-3</v>
      </c>
      <c r="HS26">
        <v>1.4098215729575314E-3</v>
      </c>
      <c r="HT26">
        <v>4.8086327945800258E-4</v>
      </c>
      <c r="HU26">
        <v>1.7065424566971405E-4</v>
      </c>
      <c r="HV26">
        <v>3.4116781827642287E-3</v>
      </c>
      <c r="HW26">
        <v>2.7298915241124949E-4</v>
      </c>
      <c r="HX26">
        <v>8.6674478473090322E-5</v>
      </c>
      <c r="HY26">
        <v>8.5661436667068005E-4</v>
      </c>
      <c r="HZ26">
        <v>2.6404554419475587E-3</v>
      </c>
      <c r="IA26">
        <v>2.8143651244499123E-3</v>
      </c>
      <c r="IB26">
        <v>2.8683555978463952E-3</v>
      </c>
      <c r="IC26">
        <v>4.935031060180387E-3</v>
      </c>
      <c r="ID26">
        <v>1.5149377923179682E-3</v>
      </c>
      <c r="IE26">
        <v>1.2819723481439969E-3</v>
      </c>
      <c r="IF26">
        <v>3.7580163824247698E-4</v>
      </c>
      <c r="IG26">
        <v>4.3757216702714342E-4</v>
      </c>
      <c r="IH26">
        <v>1.9604166605007457E-3</v>
      </c>
      <c r="II26">
        <v>2.1669366454785013E-3</v>
      </c>
      <c r="IJ26">
        <v>1.1258374787301659E-3</v>
      </c>
      <c r="IK26">
        <v>6.0583295686137995E-5</v>
      </c>
      <c r="IL26">
        <v>5.5318758913207662E-5</v>
      </c>
      <c r="IM26">
        <v>4.728478668589423E-4</v>
      </c>
      <c r="IN26">
        <v>2.8676535177933407E-3</v>
      </c>
      <c r="IO26">
        <v>1.9300515578720375E-3</v>
      </c>
      <c r="IP26">
        <v>1.5413043706887154E-4</v>
      </c>
      <c r="IQ26">
        <v>1.5216423583434078E-3</v>
      </c>
      <c r="IR26">
        <v>1.2122639846034184E-3</v>
      </c>
      <c r="IS26">
        <v>5.3672651366226459E-4</v>
      </c>
      <c r="IT26">
        <v>3.9497798750886661E-3</v>
      </c>
      <c r="IU26">
        <v>5.8135599137345672E-4</v>
      </c>
      <c r="IV26">
        <v>3.7957602092281238E-4</v>
      </c>
      <c r="IW26">
        <v>8.7807512811318746E-4</v>
      </c>
      <c r="IX26">
        <v>7.4630399487367316E-4</v>
      </c>
      <c r="IY26">
        <v>3.8259848266770798E-3</v>
      </c>
      <c r="IZ26">
        <v>7.1618359787401203E-4</v>
      </c>
      <c r="JA26">
        <v>3.5550576070594721E-3</v>
      </c>
      <c r="JB26">
        <v>4.4003239987039956E-3</v>
      </c>
      <c r="JC26">
        <v>7.7702749571295442E-4</v>
      </c>
      <c r="JD26">
        <v>7.7366869082737537E-4</v>
      </c>
      <c r="JE26">
        <v>8.1235008457743814E-4</v>
      </c>
      <c r="JF26">
        <v>5.5001960952488793E-4</v>
      </c>
    </row>
    <row r="27" spans="1:266" x14ac:dyDescent="0.25">
      <c r="A27">
        <v>22</v>
      </c>
      <c r="B27">
        <v>1.9991910206361208E-3</v>
      </c>
      <c r="C27">
        <v>2.8418520486309402E-3</v>
      </c>
      <c r="D27">
        <v>1.0603557652040772E-3</v>
      </c>
      <c r="E27">
        <v>1.9589783977063508E-4</v>
      </c>
      <c r="F27">
        <v>1.3792623683448265E-3</v>
      </c>
      <c r="G27">
        <v>4.7499494745334344E-4</v>
      </c>
      <c r="H27">
        <v>1.8807349052605304E-3</v>
      </c>
      <c r="I27">
        <v>1.3243996239793487E-4</v>
      </c>
      <c r="J27">
        <v>7.1284351121663316E-6</v>
      </c>
      <c r="K27">
        <v>5.6511578578113222E-6</v>
      </c>
      <c r="L27">
        <v>6.5951263817942419E-5</v>
      </c>
      <c r="M27">
        <v>4.9073898387139454E-7</v>
      </c>
      <c r="N27">
        <v>1.4601783910273276E-3</v>
      </c>
      <c r="O27">
        <v>7.6927409552356759E-4</v>
      </c>
      <c r="P27">
        <v>3.6679094934927359E-4</v>
      </c>
      <c r="Q27">
        <v>3.9536912257734586E-4</v>
      </c>
      <c r="R27">
        <v>2.355641158960963E-5</v>
      </c>
      <c r="S27">
        <v>1.0789571536372312E-3</v>
      </c>
      <c r="T27">
        <v>1.5646720574395401E-3</v>
      </c>
      <c r="U27">
        <v>7.6172610248058912E-4</v>
      </c>
      <c r="V27">
        <v>4.5499328361608424E-3</v>
      </c>
      <c r="W27">
        <v>2.1279992730214135E-5</v>
      </c>
      <c r="X27">
        <v>3.9651425212009636E-5</v>
      </c>
      <c r="Y27">
        <v>6.8723171997013311E-5</v>
      </c>
      <c r="Z27">
        <v>5.5049938819865907E-4</v>
      </c>
      <c r="AA27">
        <v>4.1682160476983046E-4</v>
      </c>
      <c r="AB27">
        <v>2.9011828499428497E-4</v>
      </c>
      <c r="AC27">
        <v>7.2747348181957956E-5</v>
      </c>
      <c r="AD27">
        <v>4.9326723921995627E-4</v>
      </c>
      <c r="AE27">
        <v>1.6459168356876437E-3</v>
      </c>
      <c r="AF27">
        <v>5.2724736000579361E-6</v>
      </c>
      <c r="AG27">
        <v>4.4345183095993864E-4</v>
      </c>
      <c r="AH27">
        <v>1.9582404122382715E-4</v>
      </c>
      <c r="AI27">
        <v>2.0498439920790825E-4</v>
      </c>
      <c r="AJ27">
        <v>1.8602143076771062E-4</v>
      </c>
      <c r="AK27">
        <v>9.3114678553017237E-4</v>
      </c>
      <c r="AL27">
        <v>5.869522671703457E-4</v>
      </c>
      <c r="AM27">
        <v>2.4831581899452484E-3</v>
      </c>
      <c r="AN27">
        <v>2.7464256995961534E-3</v>
      </c>
      <c r="AO27">
        <v>2.024364681485549E-4</v>
      </c>
      <c r="AP27">
        <v>5.8481494034172594E-4</v>
      </c>
      <c r="AQ27">
        <v>1.8964868881123252E-4</v>
      </c>
      <c r="AR27">
        <v>6.2177758816876099E-5</v>
      </c>
      <c r="AS27">
        <v>6.925885483469314E-4</v>
      </c>
      <c r="AT27">
        <v>5.9490930013575112E-4</v>
      </c>
      <c r="AU27">
        <v>1.3124710324400731E-4</v>
      </c>
      <c r="AV27">
        <v>2.184516872174628E-4</v>
      </c>
      <c r="AW27">
        <v>2.5779315150919384E-4</v>
      </c>
      <c r="AX27">
        <v>3.154323730579156E-4</v>
      </c>
      <c r="AY27">
        <v>1.2271927958530252E-2</v>
      </c>
      <c r="AZ27">
        <v>2.6001851078838946E-3</v>
      </c>
      <c r="BA27">
        <v>5.7536838224289579E-4</v>
      </c>
      <c r="BB27">
        <v>1.3817109938973025E-3</v>
      </c>
      <c r="BC27">
        <v>1.760384783813643E-4</v>
      </c>
      <c r="BD27">
        <v>6.6571866125807286E-4</v>
      </c>
      <c r="BE27">
        <v>4.1231444602936361E-4</v>
      </c>
      <c r="BF27">
        <v>7.4236796571672942E-4</v>
      </c>
      <c r="BG27">
        <v>4.1582400695158771E-5</v>
      </c>
      <c r="BH27">
        <v>4.7271875182368817E-4</v>
      </c>
      <c r="BI27">
        <v>3.5147619160766025E-3</v>
      </c>
      <c r="BJ27">
        <v>1.1492900730541975E-3</v>
      </c>
      <c r="BK27">
        <v>1.2735060757559382E-4</v>
      </c>
      <c r="BL27">
        <v>1.8588443003115117E-5</v>
      </c>
      <c r="BM27">
        <v>1.9861587567238698E-3</v>
      </c>
      <c r="BN27">
        <v>7.628388727749397E-3</v>
      </c>
      <c r="BO27">
        <v>8.2548683943630199E-4</v>
      </c>
      <c r="BP27">
        <v>1.8770433881780814E-4</v>
      </c>
      <c r="BQ27">
        <v>8.0282990139698507E-4</v>
      </c>
      <c r="BR27">
        <v>2.256764146623134E-4</v>
      </c>
      <c r="BS27">
        <v>4.3526131499809433E-4</v>
      </c>
      <c r="BT27">
        <v>2.1841844860542078E-3</v>
      </c>
      <c r="BU27">
        <v>5.2424118826817671E-4</v>
      </c>
      <c r="BV27">
        <v>1.7259541113450324E-3</v>
      </c>
      <c r="BW27">
        <v>1.2936585209935437E-4</v>
      </c>
      <c r="BX27">
        <v>1.1890669817406849E-4</v>
      </c>
      <c r="BY27">
        <v>7.3470740695091743E-4</v>
      </c>
      <c r="BZ27">
        <v>2.7715468698648574E-3</v>
      </c>
      <c r="CA27">
        <v>1.8427775470296337E-3</v>
      </c>
      <c r="CB27">
        <v>7.6157834167772933E-3</v>
      </c>
      <c r="CC27">
        <v>4.1243679565278051E-5</v>
      </c>
      <c r="CD27">
        <v>3.1498569391160525E-4</v>
      </c>
      <c r="CE27">
        <v>5.1764268645367563E-5</v>
      </c>
      <c r="CF27">
        <v>9.1807588316236978E-5</v>
      </c>
      <c r="CG27">
        <v>5.1338688198759581E-4</v>
      </c>
      <c r="CH27">
        <v>3.204996682548381E-4</v>
      </c>
      <c r="CI27">
        <v>1.1661621574307139E-4</v>
      </c>
      <c r="CJ27">
        <v>1.3955555370358775E-3</v>
      </c>
      <c r="CK27">
        <v>1.2379529603847557E-3</v>
      </c>
      <c r="CL27">
        <v>2.446458186158954E-3</v>
      </c>
      <c r="CM27">
        <v>2.3704787508882716E-4</v>
      </c>
      <c r="CN27">
        <v>1.9983403151288261E-4</v>
      </c>
      <c r="CO27">
        <v>1.7407831793557095E-4</v>
      </c>
      <c r="CP27">
        <v>6.0940296151371207E-4</v>
      </c>
      <c r="CQ27">
        <v>1.2024526221471206E-4</v>
      </c>
      <c r="CR27">
        <v>2.530690802605523E-4</v>
      </c>
      <c r="CS27">
        <v>2.9621922561974719E-4</v>
      </c>
      <c r="CT27">
        <v>1.6227684709838866E-4</v>
      </c>
      <c r="CU27">
        <v>1.9114472391093128E-4</v>
      </c>
      <c r="CV27">
        <v>1.3831426236323195E-4</v>
      </c>
      <c r="CW27">
        <v>8.0326071871542699E-4</v>
      </c>
      <c r="CX27">
        <v>1.693497487154632E-4</v>
      </c>
      <c r="CY27">
        <v>9.9733990750876927E-6</v>
      </c>
      <c r="CZ27">
        <v>2.4993206195323764E-4</v>
      </c>
      <c r="DA27">
        <v>3.1326712760014653E-4</v>
      </c>
      <c r="DB27">
        <v>8.6230187762179766E-5</v>
      </c>
      <c r="DC27">
        <v>2.3805188831611059E-4</v>
      </c>
      <c r="DD27">
        <v>9.8565246485119383E-4</v>
      </c>
      <c r="DE27">
        <v>1.730248331634344E-4</v>
      </c>
      <c r="DF27">
        <v>1.7358076924660332E-4</v>
      </c>
      <c r="DG27">
        <v>2.0907447112610605E-4</v>
      </c>
      <c r="DH27">
        <v>5.5857005380784594E-5</v>
      </c>
      <c r="DI27">
        <v>2.9898922339284523E-4</v>
      </c>
      <c r="DJ27">
        <v>5.2260454404072455E-4</v>
      </c>
      <c r="DK27">
        <v>2.4992260260053303E-4</v>
      </c>
      <c r="DL27">
        <v>6.8534841800376182E-5</v>
      </c>
      <c r="DM27">
        <v>8.3040535793250605E-5</v>
      </c>
      <c r="DN27">
        <v>2.3394886713579113E-3</v>
      </c>
      <c r="DO27">
        <v>5.3387176480077913E-3</v>
      </c>
      <c r="DP27">
        <v>6.7077391878984731E-4</v>
      </c>
      <c r="DQ27">
        <v>7.9308210448846743E-4</v>
      </c>
      <c r="DR27">
        <v>3.6213848949108152E-3</v>
      </c>
      <c r="DS27">
        <v>1.1945114596589657E-3</v>
      </c>
      <c r="DT27">
        <v>7.6869145018835009E-4</v>
      </c>
      <c r="DU27">
        <v>3.9706624599702188E-3</v>
      </c>
      <c r="DV27">
        <v>1.3762987395095167E-3</v>
      </c>
      <c r="DW27">
        <v>5.2503664268752895E-4</v>
      </c>
      <c r="DX27">
        <v>5.413727671041659E-3</v>
      </c>
      <c r="DY27">
        <v>2.0265934075104331E-3</v>
      </c>
      <c r="DZ27">
        <v>2.7647893149681152E-4</v>
      </c>
      <c r="EA27">
        <v>3.0565441944440577E-3</v>
      </c>
      <c r="EB27">
        <v>5.6057360349531088E-4</v>
      </c>
      <c r="EC27">
        <v>3.2371549247613824E-4</v>
      </c>
      <c r="ED27">
        <v>2.67315962346172E-4</v>
      </c>
      <c r="EE27">
        <v>9.770274244553128E-4</v>
      </c>
      <c r="EF27">
        <v>4.3416242339154717E-3</v>
      </c>
      <c r="EG27">
        <v>1.4202791505244503E-4</v>
      </c>
      <c r="EH27">
        <v>4.1910101223243844E-3</v>
      </c>
      <c r="EI27">
        <v>3.9520844666088703E-3</v>
      </c>
      <c r="EJ27">
        <v>5.3185629862919394E-3</v>
      </c>
      <c r="EK27">
        <v>1.4129591934827724E-3</v>
      </c>
      <c r="EL27">
        <v>8.4483679867537395E-3</v>
      </c>
      <c r="EM27">
        <v>1.8142509596064855E-3</v>
      </c>
      <c r="EN27">
        <v>3.0477171445648234E-3</v>
      </c>
      <c r="EO27">
        <v>9.6269602127687097E-4</v>
      </c>
      <c r="EP27">
        <v>4.3643192555556445E-3</v>
      </c>
      <c r="EQ27">
        <v>2.996412618106601E-3</v>
      </c>
      <c r="ER27">
        <v>5.3007267772769342E-3</v>
      </c>
      <c r="ES27">
        <v>6.7873104816243909E-3</v>
      </c>
      <c r="ET27">
        <v>2.649610122325266E-3</v>
      </c>
      <c r="EU27">
        <v>1.2553518624275283E-3</v>
      </c>
      <c r="EV27">
        <v>1.5298738370527298E-3</v>
      </c>
      <c r="EW27">
        <v>1.1971542427348466E-4</v>
      </c>
      <c r="EX27">
        <v>5.0692306332162111E-4</v>
      </c>
      <c r="EY27">
        <v>1.1072381323848543E-4</v>
      </c>
      <c r="EZ27">
        <v>7.8276509343454181E-5</v>
      </c>
      <c r="FA27">
        <v>3.4265356327092505E-5</v>
      </c>
      <c r="FB27">
        <v>1.778154759680561E-4</v>
      </c>
      <c r="FC27">
        <v>2.4549798316404921E-4</v>
      </c>
      <c r="FD27">
        <v>1.408531820919075E-4</v>
      </c>
      <c r="FE27">
        <v>1.4710032706949478E-4</v>
      </c>
      <c r="FF27">
        <v>1.1413948467805994E-3</v>
      </c>
      <c r="FG27">
        <v>3.1090233915837548E-4</v>
      </c>
      <c r="FH27">
        <v>6.2598562851231155E-4</v>
      </c>
      <c r="FI27">
        <v>5.5253142189867397E-4</v>
      </c>
      <c r="FJ27">
        <v>3.645726744313766E-4</v>
      </c>
      <c r="FK27">
        <v>1.1992125370296088E-3</v>
      </c>
      <c r="FL27">
        <v>4.4679262307113032E-5</v>
      </c>
      <c r="FM27">
        <v>2.6997276296325415E-4</v>
      </c>
      <c r="FN27">
        <v>6.8706822610005479E-4</v>
      </c>
      <c r="FO27">
        <v>5.039682123959032E-4</v>
      </c>
      <c r="FP27">
        <v>1.0835453778667008E-3</v>
      </c>
      <c r="FQ27">
        <v>4.2690905827344559E-3</v>
      </c>
      <c r="FR27">
        <v>3.3105123218969511E-4</v>
      </c>
      <c r="FS27">
        <v>4.4798329301080263E-4</v>
      </c>
      <c r="FT27">
        <v>2.1228905774277868E-4</v>
      </c>
      <c r="FU27">
        <v>4.2345885517825231E-4</v>
      </c>
      <c r="FV27">
        <v>6.7751814017250652E-4</v>
      </c>
      <c r="FW27">
        <v>1.1399014238716307E-3</v>
      </c>
      <c r="FX27">
        <v>7.3042555266826091E-4</v>
      </c>
      <c r="FY27">
        <v>1.6152393968746408E-4</v>
      </c>
      <c r="FZ27">
        <v>6.3663112933339786E-4</v>
      </c>
      <c r="GA27">
        <v>1.3609564304897575E-3</v>
      </c>
      <c r="GB27">
        <v>1.6964442765801706E-4</v>
      </c>
      <c r="GC27">
        <v>2.009199248335365E-4</v>
      </c>
      <c r="GD27">
        <v>3.58757512589161E-3</v>
      </c>
      <c r="GE27">
        <v>4.9544958035311988E-3</v>
      </c>
      <c r="GF27">
        <v>2.8807997778985254E-3</v>
      </c>
      <c r="GG27">
        <v>2.8115066383599665E-3</v>
      </c>
      <c r="GH27">
        <v>1.380749572419297E-3</v>
      </c>
      <c r="GI27">
        <v>1.6275877211804624E-3</v>
      </c>
      <c r="GJ27">
        <v>3.8335704146320269E-4</v>
      </c>
      <c r="GK27">
        <v>2.0049168468825786E-3</v>
      </c>
      <c r="GL27">
        <v>6.6622898721936037E-5</v>
      </c>
      <c r="GM27">
        <v>4.4728303537092026E-4</v>
      </c>
      <c r="GN27">
        <v>8.2000807180212891E-4</v>
      </c>
      <c r="GO27">
        <v>1.3642260843353609E-4</v>
      </c>
      <c r="GP27">
        <v>1.7827541674506682E-4</v>
      </c>
      <c r="GQ27">
        <v>5.7397788438194109E-4</v>
      </c>
      <c r="GR27">
        <v>2.1346841587963259E-3</v>
      </c>
      <c r="GS27">
        <v>2.1078270501404604E-3</v>
      </c>
      <c r="GT27">
        <v>4.4346099649827627E-4</v>
      </c>
      <c r="GU27">
        <v>2.6558833665381212E-4</v>
      </c>
      <c r="GV27">
        <v>3.8005562355973625E-4</v>
      </c>
      <c r="GW27">
        <v>7.1478195818699128E-4</v>
      </c>
      <c r="GX27">
        <v>5.7685248998649407E-4</v>
      </c>
      <c r="GY27">
        <v>3.8740431561563713E-4</v>
      </c>
      <c r="GZ27">
        <v>5.4900917044498065E-4</v>
      </c>
      <c r="HA27">
        <v>2.7899449893489369E-4</v>
      </c>
      <c r="HB27">
        <v>4.3403330767230355E-4</v>
      </c>
      <c r="HC27">
        <v>3.2731373497039201E-3</v>
      </c>
      <c r="HD27">
        <v>2.7446262249203515E-3</v>
      </c>
      <c r="HE27">
        <v>1.5721921090346154E-3</v>
      </c>
      <c r="HF27">
        <v>6.1886205075702772E-3</v>
      </c>
      <c r="HG27">
        <v>7.8454870504485901E-4</v>
      </c>
      <c r="HH27">
        <v>2.4011463773854647E-3</v>
      </c>
      <c r="HI27">
        <v>1.4124155079916012E-3</v>
      </c>
      <c r="HJ27">
        <v>1.2344066503634717E-4</v>
      </c>
      <c r="HK27">
        <v>1.5381750690146101E-3</v>
      </c>
      <c r="HL27">
        <v>7.8215999698325375E-3</v>
      </c>
      <c r="HM27">
        <v>1.5193231504743944E-3</v>
      </c>
      <c r="HN27">
        <v>9.3888609870156666E-4</v>
      </c>
      <c r="HO27">
        <v>1.1122997000736034E-3</v>
      </c>
      <c r="HP27">
        <v>2.0101882495950846E-3</v>
      </c>
      <c r="HQ27">
        <v>3.4067379896117072E-3</v>
      </c>
      <c r="HR27">
        <v>1.9825337595754211E-3</v>
      </c>
      <c r="HS27">
        <v>1.1801802832234803E-3</v>
      </c>
      <c r="HT27">
        <v>2.8059660275052889E-4</v>
      </c>
      <c r="HU27">
        <v>1.0396453196336063E-4</v>
      </c>
      <c r="HV27">
        <v>3.6899405994432685E-3</v>
      </c>
      <c r="HW27">
        <v>1.3922400456290731E-4</v>
      </c>
      <c r="HX27">
        <v>5.5109221931227468E-5</v>
      </c>
      <c r="HY27">
        <v>7.7942515129959681E-4</v>
      </c>
      <c r="HZ27">
        <v>2.3383187288422251E-3</v>
      </c>
      <c r="IA27">
        <v>2.2620607634928659E-3</v>
      </c>
      <c r="IB27">
        <v>2.9403718438571649E-3</v>
      </c>
      <c r="IC27">
        <v>4.8836040601997329E-3</v>
      </c>
      <c r="ID27">
        <v>1.8319347920510783E-3</v>
      </c>
      <c r="IE27">
        <v>1.3828426645804623E-3</v>
      </c>
      <c r="IF27">
        <v>1.9984567990274577E-4</v>
      </c>
      <c r="IG27">
        <v>2.8503913304686254E-4</v>
      </c>
      <c r="IH27">
        <v>1.8531908442056377E-3</v>
      </c>
      <c r="II27">
        <v>1.9042507595230021E-3</v>
      </c>
      <c r="IJ27">
        <v>1.2146929312026203E-3</v>
      </c>
      <c r="IK27">
        <v>3.6150047519970317E-5</v>
      </c>
      <c r="IL27">
        <v>3.6081156472353387E-5</v>
      </c>
      <c r="IM27">
        <v>3.5789968662504649E-4</v>
      </c>
      <c r="IN27">
        <v>2.3159984601083339E-3</v>
      </c>
      <c r="IO27">
        <v>2.0083698800002921E-3</v>
      </c>
      <c r="IP27">
        <v>1.2441116539158489E-4</v>
      </c>
      <c r="IQ27">
        <v>1.0855918156428097E-3</v>
      </c>
      <c r="IR27">
        <v>8.8778172152742692E-4</v>
      </c>
      <c r="IS27">
        <v>4.5627546375759636E-4</v>
      </c>
      <c r="IT27">
        <v>3.7726657578889622E-3</v>
      </c>
      <c r="IU27">
        <v>2.7594621709902198E-4</v>
      </c>
      <c r="IV27">
        <v>1.9560679988425469E-4</v>
      </c>
      <c r="IW27">
        <v>1.005761378606187E-3</v>
      </c>
      <c r="IX27">
        <v>4.9413592346249152E-4</v>
      </c>
      <c r="IY27">
        <v>3.222659356067845E-3</v>
      </c>
      <c r="IZ27">
        <v>4.8438631880504904E-4</v>
      </c>
      <c r="JA27">
        <v>3.391427755967649E-3</v>
      </c>
      <c r="JB27">
        <v>3.9201425235036421E-3</v>
      </c>
      <c r="JC27">
        <v>6.4738650454263739E-4</v>
      </c>
      <c r="JD27">
        <v>7.9901842873584519E-4</v>
      </c>
      <c r="JE27">
        <v>5.9335465398677699E-4</v>
      </c>
      <c r="JF27">
        <v>4.1983885464772679E-4</v>
      </c>
    </row>
    <row r="28" spans="1:266" x14ac:dyDescent="0.25">
      <c r="A28">
        <v>23</v>
      </c>
      <c r="B28">
        <v>1.2403631078817218E-3</v>
      </c>
      <c r="C28">
        <v>1.8921058139065182E-3</v>
      </c>
      <c r="D28">
        <v>7.8306040287763102E-4</v>
      </c>
      <c r="E28">
        <v>1.8455025254844127E-4</v>
      </c>
      <c r="F28">
        <v>1.49856826781099E-3</v>
      </c>
      <c r="G28">
        <v>4.1863523101084049E-4</v>
      </c>
      <c r="H28">
        <v>1.5591794495872064E-3</v>
      </c>
      <c r="I28">
        <v>7.6025304805465242E-5</v>
      </c>
      <c r="J28">
        <v>6.6666768253290877E-6</v>
      </c>
      <c r="K28">
        <v>3.2495083954567452E-6</v>
      </c>
      <c r="L28">
        <v>4.2412932562836029E-5</v>
      </c>
      <c r="M28">
        <v>6.6622452904991619E-7</v>
      </c>
      <c r="N28">
        <v>1.0640959009117447E-3</v>
      </c>
      <c r="O28">
        <v>6.0245925337261657E-4</v>
      </c>
      <c r="P28">
        <v>3.3599449063962262E-4</v>
      </c>
      <c r="Q28">
        <v>3.7949679961078655E-4</v>
      </c>
      <c r="R28">
        <v>3.8118308491011026E-5</v>
      </c>
      <c r="S28">
        <v>8.3670588346289147E-4</v>
      </c>
      <c r="T28">
        <v>1.2083478529893224E-3</v>
      </c>
      <c r="U28">
        <v>8.273868236381857E-4</v>
      </c>
      <c r="V28">
        <v>4.5332294769756575E-3</v>
      </c>
      <c r="W28">
        <v>1.6053562360252702E-5</v>
      </c>
      <c r="X28">
        <v>2.9083742796020817E-5</v>
      </c>
      <c r="Y28">
        <v>7.5723242703487644E-5</v>
      </c>
      <c r="Z28">
        <v>2.9682532587397501E-4</v>
      </c>
      <c r="AA28">
        <v>3.9029725670138563E-4</v>
      </c>
      <c r="AB28">
        <v>1.24900955758954E-4</v>
      </c>
      <c r="AC28">
        <v>9.5991657428923986E-5</v>
      </c>
      <c r="AD28">
        <v>4.2888599901014267E-4</v>
      </c>
      <c r="AE28">
        <v>1.4574020259091598E-3</v>
      </c>
      <c r="AF28">
        <v>3.2429516871620153E-6</v>
      </c>
      <c r="AG28">
        <v>2.5765696277119175E-4</v>
      </c>
      <c r="AH28">
        <v>2.7589983099464839E-4</v>
      </c>
      <c r="AI28">
        <v>1.7882645309242698E-4</v>
      </c>
      <c r="AJ28">
        <v>1.5536847545539179E-4</v>
      </c>
      <c r="AK28">
        <v>6.8348343987887424E-4</v>
      </c>
      <c r="AL28">
        <v>4.509697885292063E-4</v>
      </c>
      <c r="AM28">
        <v>2.4219696132305913E-3</v>
      </c>
      <c r="AN28">
        <v>2.4318638832940037E-3</v>
      </c>
      <c r="AO28">
        <v>2.6317286214949404E-4</v>
      </c>
      <c r="AP28">
        <v>4.7534628562593786E-4</v>
      </c>
      <c r="AQ28">
        <v>1.5476896160283079E-4</v>
      </c>
      <c r="AR28">
        <v>8.338677586342493E-5</v>
      </c>
      <c r="AS28">
        <v>6.0637557509940888E-4</v>
      </c>
      <c r="AT28">
        <v>4.8654475640882945E-4</v>
      </c>
      <c r="AU28">
        <v>2.1785155793560716E-4</v>
      </c>
      <c r="AV28">
        <v>3.4778931161989193E-4</v>
      </c>
      <c r="AW28">
        <v>2.0552712800084454E-4</v>
      </c>
      <c r="AX28">
        <v>1.9391037165582728E-4</v>
      </c>
      <c r="AY28">
        <v>1.1435862970802057E-2</v>
      </c>
      <c r="AZ28">
        <v>3.0612212920442254E-3</v>
      </c>
      <c r="BA28">
        <v>4.7433409616466041E-4</v>
      </c>
      <c r="BB28">
        <v>1.3277137041768992E-3</v>
      </c>
      <c r="BC28">
        <v>1.9336834807725189E-4</v>
      </c>
      <c r="BD28">
        <v>5.8728003368871656E-4</v>
      </c>
      <c r="BE28">
        <v>4.0791058281619113E-4</v>
      </c>
      <c r="BF28">
        <v>6.7917029593378593E-4</v>
      </c>
      <c r="BG28">
        <v>4.4133661087814637E-5</v>
      </c>
      <c r="BH28">
        <v>3.1727783918064823E-4</v>
      </c>
      <c r="BI28">
        <v>3.520657843136675E-3</v>
      </c>
      <c r="BJ28">
        <v>1.1314126695898654E-3</v>
      </c>
      <c r="BK28">
        <v>1.4081706256915581E-4</v>
      </c>
      <c r="BL28">
        <v>1.6095529204587142E-5</v>
      </c>
      <c r="BM28">
        <v>1.9864681665309851E-3</v>
      </c>
      <c r="BN28">
        <v>6.9437070751352473E-3</v>
      </c>
      <c r="BO28">
        <v>7.269546111747004E-4</v>
      </c>
      <c r="BP28">
        <v>1.9421227130880862E-4</v>
      </c>
      <c r="BQ28">
        <v>6.7077079479898867E-4</v>
      </c>
      <c r="BR28">
        <v>2.9321804564302819E-4</v>
      </c>
      <c r="BS28">
        <v>4.8444945455815899E-4</v>
      </c>
      <c r="BT28">
        <v>1.9814330996619613E-3</v>
      </c>
      <c r="BU28">
        <v>3.8942614232972793E-4</v>
      </c>
      <c r="BV28">
        <v>1.5255040965680845E-3</v>
      </c>
      <c r="BW28">
        <v>6.5131283468605966E-5</v>
      </c>
      <c r="BX28">
        <v>5.9168190069832425E-5</v>
      </c>
      <c r="BY28">
        <v>6.7357172813411429E-4</v>
      </c>
      <c r="BZ28">
        <v>2.5193360487407537E-3</v>
      </c>
      <c r="CA28">
        <v>1.3945478963782601E-3</v>
      </c>
      <c r="CB28">
        <v>6.1879397996265359E-3</v>
      </c>
      <c r="CC28">
        <v>4.4131196042697397E-5</v>
      </c>
      <c r="CD28">
        <v>2.8568192722837148E-4</v>
      </c>
      <c r="CE28">
        <v>3.3826511014013722E-5</v>
      </c>
      <c r="CF28">
        <v>1.0567496171110469E-4</v>
      </c>
      <c r="CG28">
        <v>4.0350367649960009E-4</v>
      </c>
      <c r="CH28">
        <v>3.0621103070480456E-4</v>
      </c>
      <c r="CI28">
        <v>1.5326930654491259E-4</v>
      </c>
      <c r="CJ28">
        <v>1.2581587005222833E-3</v>
      </c>
      <c r="CK28">
        <v>1.1437502858667585E-3</v>
      </c>
      <c r="CL28">
        <v>2.1704767868234442E-3</v>
      </c>
      <c r="CM28">
        <v>2.3692838559758581E-4</v>
      </c>
      <c r="CN28">
        <v>2.1474771774243311E-4</v>
      </c>
      <c r="CO28">
        <v>2.547119501415437E-4</v>
      </c>
      <c r="CP28">
        <v>8.184222980725371E-4</v>
      </c>
      <c r="CQ28">
        <v>8.8316080129973308E-5</v>
      </c>
      <c r="CR28">
        <v>2.6191671029936062E-4</v>
      </c>
      <c r="CS28">
        <v>3.2361002700823538E-4</v>
      </c>
      <c r="CT28">
        <v>1.0660909436999603E-4</v>
      </c>
      <c r="CU28">
        <v>2.0134865678469308E-4</v>
      </c>
      <c r="CV28">
        <v>1.493052203489044E-4</v>
      </c>
      <c r="CW28">
        <v>6.9602780968761751E-4</v>
      </c>
      <c r="CX28">
        <v>1.3294974513327463E-4</v>
      </c>
      <c r="CY28">
        <v>4.4042446161722833E-6</v>
      </c>
      <c r="CZ28">
        <v>1.8580501071684618E-4</v>
      </c>
      <c r="DA28">
        <v>2.0572006640814735E-4</v>
      </c>
      <c r="DB28">
        <v>1.1957402541047092E-4</v>
      </c>
      <c r="DC28">
        <v>3.310664452135876E-4</v>
      </c>
      <c r="DD28">
        <v>6.3140248106875697E-4</v>
      </c>
      <c r="DE28">
        <v>2.6052910367403058E-4</v>
      </c>
      <c r="DF28">
        <v>2.175743924224631E-4</v>
      </c>
      <c r="DG28">
        <v>1.9214800021465566E-4</v>
      </c>
      <c r="DH28">
        <v>3.8034863521606761E-5</v>
      </c>
      <c r="DI28">
        <v>2.5334577388862574E-4</v>
      </c>
      <c r="DJ28">
        <v>3.8468491565508755E-4</v>
      </c>
      <c r="DK28">
        <v>1.5196305890214406E-4</v>
      </c>
      <c r="DL28">
        <v>6.7748150761978425E-5</v>
      </c>
      <c r="DM28">
        <v>9.62566019418399E-5</v>
      </c>
      <c r="DN28">
        <v>1.6093886050983011E-3</v>
      </c>
      <c r="DO28">
        <v>5.4137310090433561E-3</v>
      </c>
      <c r="DP28">
        <v>7.7874412163977838E-4</v>
      </c>
      <c r="DQ28">
        <v>8.5788570889851678E-4</v>
      </c>
      <c r="DR28">
        <v>3.3180799922992821E-3</v>
      </c>
      <c r="DS28">
        <v>1.1272092536525873E-3</v>
      </c>
      <c r="DT28">
        <v>8.5996630633749778E-4</v>
      </c>
      <c r="DU28">
        <v>3.2786169859888108E-3</v>
      </c>
      <c r="DV28">
        <v>1.33850899713345E-3</v>
      </c>
      <c r="DW28">
        <v>2.5621791063562674E-4</v>
      </c>
      <c r="DX28">
        <v>3.5821113025094704E-3</v>
      </c>
      <c r="DY28">
        <v>2.2032402121378854E-3</v>
      </c>
      <c r="DZ28">
        <v>2.04996167457782E-4</v>
      </c>
      <c r="EA28">
        <v>2.6101295413055725E-3</v>
      </c>
      <c r="EB28">
        <v>3.1188927713539925E-4</v>
      </c>
      <c r="EC28">
        <v>4.9090601091353195E-4</v>
      </c>
      <c r="ED28">
        <v>2.6172011132953555E-4</v>
      </c>
      <c r="EE28">
        <v>8.8065476628742504E-4</v>
      </c>
      <c r="EF28">
        <v>3.5846534903263274E-3</v>
      </c>
      <c r="EG28">
        <v>5.3653920992857468E-5</v>
      </c>
      <c r="EH28">
        <v>2.6016308006173573E-3</v>
      </c>
      <c r="EI28">
        <v>3.3866005309200601E-3</v>
      </c>
      <c r="EJ28">
        <v>4.8986864259232552E-3</v>
      </c>
      <c r="EK28">
        <v>8.1729237442999944E-4</v>
      </c>
      <c r="EL28">
        <v>6.3647084204896632E-3</v>
      </c>
      <c r="EM28">
        <v>9.175671096812285E-4</v>
      </c>
      <c r="EN28">
        <v>2.5254165785336953E-3</v>
      </c>
      <c r="EO28">
        <v>1.0569095505691068E-3</v>
      </c>
      <c r="EP28">
        <v>3.0306037056129524E-3</v>
      </c>
      <c r="EQ28">
        <v>2.8717061094169437E-3</v>
      </c>
      <c r="ER28">
        <v>3.8364723410696231E-3</v>
      </c>
      <c r="ES28">
        <v>6.0689851663924335E-3</v>
      </c>
      <c r="ET28">
        <v>2.1749349867863682E-3</v>
      </c>
      <c r="EU28">
        <v>1.2078242940042087E-3</v>
      </c>
      <c r="EV28">
        <v>1.1772705156325597E-3</v>
      </c>
      <c r="EW28">
        <v>5.2005762948181141E-5</v>
      </c>
      <c r="EX28">
        <v>4.600019153220125E-4</v>
      </c>
      <c r="EY28">
        <v>7.3774569023232696E-5</v>
      </c>
      <c r="EZ28">
        <v>1.179278944740128E-4</v>
      </c>
      <c r="FA28">
        <v>4.1651783133565082E-5</v>
      </c>
      <c r="FB28">
        <v>2.0536808130586936E-4</v>
      </c>
      <c r="FC28">
        <v>4.0271305634468387E-4</v>
      </c>
      <c r="FD28">
        <v>1.9263055511231723E-4</v>
      </c>
      <c r="FE28">
        <v>1.9225125664691165E-4</v>
      </c>
      <c r="FF28">
        <v>9.27735583950258E-4</v>
      </c>
      <c r="FG28">
        <v>4.5278510432281778E-4</v>
      </c>
      <c r="FH28">
        <v>6.6016255955789573E-4</v>
      </c>
      <c r="FI28">
        <v>2.9428498191725119E-4</v>
      </c>
      <c r="FJ28">
        <v>3.5431204613446627E-4</v>
      </c>
      <c r="FK28">
        <v>9.5266398128394914E-4</v>
      </c>
      <c r="FL28">
        <v>2.6793442384014074E-5</v>
      </c>
      <c r="FM28">
        <v>1.4847984546641227E-4</v>
      </c>
      <c r="FN28">
        <v>6.7006628276741536E-4</v>
      </c>
      <c r="FO28">
        <v>4.0326761340042877E-4</v>
      </c>
      <c r="FP28">
        <v>1.1354191196432219E-3</v>
      </c>
      <c r="FQ28">
        <v>3.1637498376705046E-3</v>
      </c>
      <c r="FR28">
        <v>4.0022229106558542E-4</v>
      </c>
      <c r="FS28">
        <v>3.4636001910896537E-4</v>
      </c>
      <c r="FT28">
        <v>2.339170443362704E-4</v>
      </c>
      <c r="FU28">
        <v>3.3027734627651568E-4</v>
      </c>
      <c r="FV28">
        <v>7.5698721318471259E-4</v>
      </c>
      <c r="FW28">
        <v>7.7670780685150365E-4</v>
      </c>
      <c r="FX28">
        <v>4.665363580635496E-4</v>
      </c>
      <c r="FY28">
        <v>1.718155045709231E-4</v>
      </c>
      <c r="FZ28">
        <v>5.6635453718053349E-4</v>
      </c>
      <c r="GA28">
        <v>9.5665451208341206E-4</v>
      </c>
      <c r="GB28">
        <v>1.2871780910621641E-4</v>
      </c>
      <c r="GC28">
        <v>1.9329570974853619E-4</v>
      </c>
      <c r="GD28">
        <v>2.9114744215140388E-3</v>
      </c>
      <c r="GE28">
        <v>4.5051372579996071E-3</v>
      </c>
      <c r="GF28">
        <v>2.3829233237681754E-3</v>
      </c>
      <c r="GG28">
        <v>2.4736004782030556E-3</v>
      </c>
      <c r="GH28">
        <v>1.02243498610567E-3</v>
      </c>
      <c r="GI28">
        <v>1.4325796886657835E-3</v>
      </c>
      <c r="GJ28">
        <v>4.7154893727947167E-4</v>
      </c>
      <c r="GK28">
        <v>1.1689299169439233E-3</v>
      </c>
      <c r="GL28">
        <v>7.0944110921802319E-5</v>
      </c>
      <c r="GM28">
        <v>3.0479463137491312E-4</v>
      </c>
      <c r="GN28">
        <v>4.6172122283661006E-4</v>
      </c>
      <c r="GO28">
        <v>1.9177370369290159E-4</v>
      </c>
      <c r="GP28">
        <v>1.3168228994922957E-4</v>
      </c>
      <c r="GQ28">
        <v>4.1357441834870008E-4</v>
      </c>
      <c r="GR28">
        <v>1.679294429379244E-3</v>
      </c>
      <c r="GS28">
        <v>1.4490070455492382E-3</v>
      </c>
      <c r="GT28">
        <v>3.7959964216071186E-4</v>
      </c>
      <c r="GU28">
        <v>4.4285848018479348E-4</v>
      </c>
      <c r="GV28">
        <v>6.2072388318241988E-4</v>
      </c>
      <c r="GW28">
        <v>8.0831645938941789E-4</v>
      </c>
      <c r="GX28">
        <v>8.2497591619016446E-4</v>
      </c>
      <c r="GY28">
        <v>5.3439756565133831E-4</v>
      </c>
      <c r="GZ28">
        <v>3.0549613774579973E-4</v>
      </c>
      <c r="HA28">
        <v>4.2071142973916422E-4</v>
      </c>
      <c r="HB28">
        <v>6.8361944158291553E-4</v>
      </c>
      <c r="HC28">
        <v>2.7663670432752103E-3</v>
      </c>
      <c r="HD28">
        <v>2.5448395027906478E-3</v>
      </c>
      <c r="HE28">
        <v>1.2398246426125338E-3</v>
      </c>
      <c r="HF28">
        <v>6.3104361804658714E-3</v>
      </c>
      <c r="HG28">
        <v>1.1598714381059908E-3</v>
      </c>
      <c r="HH28">
        <v>1.4062377151376976E-3</v>
      </c>
      <c r="HI28">
        <v>8.7551549717503627E-4</v>
      </c>
      <c r="HJ28">
        <v>2.0234549202691611E-4</v>
      </c>
      <c r="HK28">
        <v>1.2573120241489641E-3</v>
      </c>
      <c r="HL28">
        <v>7.0988521663980344E-3</v>
      </c>
      <c r="HM28">
        <v>1.251708088591358E-3</v>
      </c>
      <c r="HN28">
        <v>8.1210725240454243E-4</v>
      </c>
      <c r="HO28">
        <v>1.2590737025642519E-3</v>
      </c>
      <c r="HP28">
        <v>2.0945796602752304E-3</v>
      </c>
      <c r="HQ28">
        <v>3.2997034666305599E-3</v>
      </c>
      <c r="HR28">
        <v>1.8565162815268313E-3</v>
      </c>
      <c r="HS28">
        <v>8.9016695106032355E-4</v>
      </c>
      <c r="HT28">
        <v>4.0842297797850718E-4</v>
      </c>
      <c r="HU28">
        <v>5.3703580101164164E-5</v>
      </c>
      <c r="HV28">
        <v>2.5901659243071024E-3</v>
      </c>
      <c r="HW28">
        <v>2.6599225799591114E-4</v>
      </c>
      <c r="HX28">
        <v>6.6146723696426042E-5</v>
      </c>
      <c r="HY28">
        <v>6.8654696499148744E-4</v>
      </c>
      <c r="HZ28">
        <v>1.6847179832463379E-3</v>
      </c>
      <c r="IA28">
        <v>1.3437626949862724E-3</v>
      </c>
      <c r="IB28">
        <v>2.254154570138426E-3</v>
      </c>
      <c r="IC28">
        <v>4.1860480614650105E-3</v>
      </c>
      <c r="ID28">
        <v>1.5584266415827866E-3</v>
      </c>
      <c r="IE28">
        <v>1.1672817888739449E-3</v>
      </c>
      <c r="IF28">
        <v>3.2149700320474893E-4</v>
      </c>
      <c r="IG28">
        <v>4.5777657301136694E-4</v>
      </c>
      <c r="IH28">
        <v>1.7609814121232691E-3</v>
      </c>
      <c r="II28">
        <v>1.903469206514641E-3</v>
      </c>
      <c r="IJ28">
        <v>7.8953566802757115E-4</v>
      </c>
      <c r="IK28">
        <v>3.6111503975335884E-5</v>
      </c>
      <c r="IL28">
        <v>3.3355476097222689E-5</v>
      </c>
      <c r="IM28">
        <v>4.4058495149023539E-4</v>
      </c>
      <c r="IN28">
        <v>1.8618603227134509E-3</v>
      </c>
      <c r="IO28">
        <v>1.4070932574791984E-3</v>
      </c>
      <c r="IP28">
        <v>7.9533941619788502E-5</v>
      </c>
      <c r="IQ28">
        <v>8.9131154932935934E-4</v>
      </c>
      <c r="IR28">
        <v>6.4231971189524027E-4</v>
      </c>
      <c r="IS28">
        <v>4.8473783279036537E-4</v>
      </c>
      <c r="IT28">
        <v>2.9277827786641955E-3</v>
      </c>
      <c r="IU28">
        <v>3.0585475972851663E-4</v>
      </c>
      <c r="IV28">
        <v>3.2086121214483878E-4</v>
      </c>
      <c r="IW28">
        <v>8.8138636033744267E-4</v>
      </c>
      <c r="IX28">
        <v>4.0853577507841239E-4</v>
      </c>
      <c r="IY28">
        <v>2.8008710803840414E-3</v>
      </c>
      <c r="IZ28">
        <v>4.8319056073044362E-4</v>
      </c>
      <c r="JA28">
        <v>2.615925522467965E-3</v>
      </c>
      <c r="JB28">
        <v>3.7348738239620931E-3</v>
      </c>
      <c r="JC28">
        <v>6.7544525272648915E-4</v>
      </c>
      <c r="JD28">
        <v>7.2794996109724213E-4</v>
      </c>
      <c r="JE28">
        <v>4.4428363982111565E-4</v>
      </c>
      <c r="JF28">
        <v>2.7084451369638899E-4</v>
      </c>
    </row>
    <row r="29" spans="1:266" x14ac:dyDescent="0.25">
      <c r="A29">
        <v>24</v>
      </c>
      <c r="B29">
        <v>1.0359817767390241E-3</v>
      </c>
      <c r="C29">
        <v>1.5751214686040619E-3</v>
      </c>
      <c r="D29">
        <v>4.7739808102816966E-4</v>
      </c>
      <c r="E29">
        <v>1.418846746990523E-4</v>
      </c>
      <c r="F29">
        <v>1.5031337627310966E-3</v>
      </c>
      <c r="G29">
        <v>2.8027346695117065E-4</v>
      </c>
      <c r="H29">
        <v>9.7288949107683046E-4</v>
      </c>
      <c r="I29">
        <v>5.6290283225322249E-5</v>
      </c>
      <c r="J29">
        <v>4.0016137844982984E-6</v>
      </c>
      <c r="K29">
        <v>1.1365476837263055E-6</v>
      </c>
      <c r="L29">
        <v>1.5618884145966742E-5</v>
      </c>
      <c r="M29">
        <v>4.3647861061145089E-7</v>
      </c>
      <c r="N29">
        <v>5.6245570608320775E-4</v>
      </c>
      <c r="O29">
        <v>4.1907257703616331E-4</v>
      </c>
      <c r="P29">
        <v>2.827278750657843E-4</v>
      </c>
      <c r="Q29">
        <v>3.2224836607674397E-4</v>
      </c>
      <c r="R29">
        <v>2.8297164149995707E-5</v>
      </c>
      <c r="S29">
        <v>4.746979884130831E-4</v>
      </c>
      <c r="T29">
        <v>7.4027556645329116E-4</v>
      </c>
      <c r="U29">
        <v>7.3754736903564023E-4</v>
      </c>
      <c r="V29">
        <v>3.8002076132435739E-3</v>
      </c>
      <c r="W29">
        <v>8.8343167404048398E-6</v>
      </c>
      <c r="X29">
        <v>1.6031836323363518E-5</v>
      </c>
      <c r="Y29">
        <v>3.6235303509284587E-5</v>
      </c>
      <c r="Z29">
        <v>1.0868053311783732E-4</v>
      </c>
      <c r="AA29">
        <v>3.1128664649690465E-4</v>
      </c>
      <c r="AB29">
        <v>9.5295276991785684E-5</v>
      </c>
      <c r="AC29">
        <v>9.2056313000265193E-5</v>
      </c>
      <c r="AD29">
        <v>2.5506914413608145E-4</v>
      </c>
      <c r="AE29">
        <v>1.1477020316690305E-3</v>
      </c>
      <c r="AF29">
        <v>4.612012109900406E-6</v>
      </c>
      <c r="AG29">
        <v>1.3807940430914749E-4</v>
      </c>
      <c r="AH29">
        <v>1.953499934852004E-4</v>
      </c>
      <c r="AI29">
        <v>1.3722501955525226E-4</v>
      </c>
      <c r="AJ29">
        <v>1.2369681683724283E-4</v>
      </c>
      <c r="AK29">
        <v>4.2454614752186699E-4</v>
      </c>
      <c r="AL29">
        <v>2.9056832154227973E-4</v>
      </c>
      <c r="AM29">
        <v>1.6173429854844763E-3</v>
      </c>
      <c r="AN29">
        <v>1.8067286095579955E-3</v>
      </c>
      <c r="AO29">
        <v>2.6206170538710697E-4</v>
      </c>
      <c r="AP29">
        <v>3.8194704842929789E-4</v>
      </c>
      <c r="AQ29">
        <v>1.1321772543534444E-4</v>
      </c>
      <c r="AR29">
        <v>9.7140406767668819E-5</v>
      </c>
      <c r="AS29">
        <v>4.408857211313272E-4</v>
      </c>
      <c r="AT29">
        <v>4.0614573444735781E-4</v>
      </c>
      <c r="AU29">
        <v>2.4969477413150809E-4</v>
      </c>
      <c r="AV29">
        <v>4.2129644698844982E-4</v>
      </c>
      <c r="AW29">
        <v>1.5858728617460294E-4</v>
      </c>
      <c r="AX29">
        <v>1.2731399411528271E-4</v>
      </c>
      <c r="AY29">
        <v>8.8904640881067309E-3</v>
      </c>
      <c r="AZ29">
        <v>2.8995671389449268E-3</v>
      </c>
      <c r="BA29">
        <v>4.3482433328109337E-4</v>
      </c>
      <c r="BB29">
        <v>1.2175694274758426E-3</v>
      </c>
      <c r="BC29">
        <v>2.3026998474684148E-4</v>
      </c>
      <c r="BD29">
        <v>4.7527718817947837E-4</v>
      </c>
      <c r="BE29">
        <v>4.07509881756107E-4</v>
      </c>
      <c r="BF29">
        <v>3.9228328261982554E-4</v>
      </c>
      <c r="BG29">
        <v>5.9750669973749522E-5</v>
      </c>
      <c r="BH29">
        <v>1.8671182104180865E-4</v>
      </c>
      <c r="BI29">
        <v>2.9794281577324787E-3</v>
      </c>
      <c r="BJ29">
        <v>8.9043688411726658E-4</v>
      </c>
      <c r="BK29">
        <v>1.390346225386412E-4</v>
      </c>
      <c r="BL29">
        <v>1.2786944502141355E-5</v>
      </c>
      <c r="BM29">
        <v>1.7609647117107223E-3</v>
      </c>
      <c r="BN29">
        <v>5.0227499443096114E-3</v>
      </c>
      <c r="BO29">
        <v>4.9603667359768397E-4</v>
      </c>
      <c r="BP29">
        <v>1.5567034945855894E-4</v>
      </c>
      <c r="BQ29">
        <v>4.5704000454576619E-4</v>
      </c>
      <c r="BR29">
        <v>2.1961663392693458E-4</v>
      </c>
      <c r="BS29">
        <v>3.823916418537449E-4</v>
      </c>
      <c r="BT29">
        <v>1.4122665876026281E-3</v>
      </c>
      <c r="BU29">
        <v>2.1356434652237746E-4</v>
      </c>
      <c r="BV29">
        <v>1.0336910787350577E-3</v>
      </c>
      <c r="BW29">
        <v>2.9359649101462916E-5</v>
      </c>
      <c r="BX29">
        <v>2.3458558632356476E-5</v>
      </c>
      <c r="BY29">
        <v>5.3563662368547667E-4</v>
      </c>
      <c r="BZ29">
        <v>1.9562064939552207E-3</v>
      </c>
      <c r="CA29">
        <v>8.6498878785629411E-4</v>
      </c>
      <c r="CB29">
        <v>4.5192643974267133E-3</v>
      </c>
      <c r="CC29">
        <v>3.4308783345773526E-5</v>
      </c>
      <c r="CD29">
        <v>1.852203480818624E-4</v>
      </c>
      <c r="CE29">
        <v>1.6004204401991065E-5</v>
      </c>
      <c r="CF29">
        <v>7.0554926666099244E-5</v>
      </c>
      <c r="CG29">
        <v>2.3061107791668263E-4</v>
      </c>
      <c r="CH29">
        <v>2.4363738833293997E-4</v>
      </c>
      <c r="CI29">
        <v>2.3711923999131167E-4</v>
      </c>
      <c r="CJ29">
        <v>8.5402999666483233E-4</v>
      </c>
      <c r="CK29">
        <v>8.3283517435012785E-4</v>
      </c>
      <c r="CL29">
        <v>1.6591786298631073E-3</v>
      </c>
      <c r="CM29">
        <v>2.468223627148877E-4</v>
      </c>
      <c r="CN29">
        <v>1.6002601155647671E-4</v>
      </c>
      <c r="CO29">
        <v>3.8453047886454665E-4</v>
      </c>
      <c r="CP29">
        <v>9.3442132954245165E-4</v>
      </c>
      <c r="CQ29">
        <v>4.5600847965320903E-5</v>
      </c>
      <c r="CR29">
        <v>2.9737349800267201E-4</v>
      </c>
      <c r="CS29">
        <v>3.6973126473008647E-4</v>
      </c>
      <c r="CT29">
        <v>1.3052078278342994E-4</v>
      </c>
      <c r="CU29">
        <v>1.9491906154279709E-4</v>
      </c>
      <c r="CV29">
        <v>1.2526048397395572E-4</v>
      </c>
      <c r="CW29">
        <v>4.3553152640628338E-4</v>
      </c>
      <c r="CX29">
        <v>9.804439612795967E-5</v>
      </c>
      <c r="CY29">
        <v>2.3591690703638608E-6</v>
      </c>
      <c r="CZ29">
        <v>1.0158501242858995E-4</v>
      </c>
      <c r="DA29">
        <v>9.1602302219859593E-5</v>
      </c>
      <c r="DB29">
        <v>1.3105539934001406E-4</v>
      </c>
      <c r="DC29">
        <v>3.3330841001622105E-4</v>
      </c>
      <c r="DD29">
        <v>3.4095816822055184E-4</v>
      </c>
      <c r="DE29">
        <v>2.0716524278995295E-4</v>
      </c>
      <c r="DF29">
        <v>2.8299841804881504E-4</v>
      </c>
      <c r="DG29">
        <v>1.5128919605016569E-4</v>
      </c>
      <c r="DH29">
        <v>2.8886755295729051E-5</v>
      </c>
      <c r="DI29">
        <v>1.6986541982336862E-4</v>
      </c>
      <c r="DJ29">
        <v>4.9570305380193926E-4</v>
      </c>
      <c r="DK29">
        <v>7.9366455048675538E-5</v>
      </c>
      <c r="DL29">
        <v>3.7653371831620927E-5</v>
      </c>
      <c r="DM29">
        <v>7.0484978504512156E-5</v>
      </c>
      <c r="DN29">
        <v>7.5793089275745214E-4</v>
      </c>
      <c r="DO29">
        <v>4.3798074384101037E-3</v>
      </c>
      <c r="DP29">
        <v>7.7441040624911682E-4</v>
      </c>
      <c r="DQ29">
        <v>1.1611856731888646E-3</v>
      </c>
      <c r="DR29">
        <v>2.4786837087792512E-3</v>
      </c>
      <c r="DS29">
        <v>1.0918247606915253E-3</v>
      </c>
      <c r="DT29">
        <v>7.4449491443510864E-4</v>
      </c>
      <c r="DU29">
        <v>1.8489947729070566E-3</v>
      </c>
      <c r="DV29">
        <v>1.0047948305128059E-3</v>
      </c>
      <c r="DW29">
        <v>1.435639842443183E-4</v>
      </c>
      <c r="DX29">
        <v>1.6897777959816816E-3</v>
      </c>
      <c r="DY29">
        <v>2.4317242369264872E-3</v>
      </c>
      <c r="DZ29">
        <v>1.0958512831314285E-4</v>
      </c>
      <c r="EA29">
        <v>1.7964948548230204E-3</v>
      </c>
      <c r="EB29">
        <v>2.8651070111310417E-4</v>
      </c>
      <c r="EC29">
        <v>5.6082238466324743E-4</v>
      </c>
      <c r="ED29">
        <v>1.6775735845665779E-4</v>
      </c>
      <c r="EE29">
        <v>5.7627013234941456E-4</v>
      </c>
      <c r="EF29">
        <v>2.4642709614966355E-3</v>
      </c>
      <c r="EG29">
        <v>7.6663285641420924E-5</v>
      </c>
      <c r="EH29">
        <v>1.7282066171147087E-3</v>
      </c>
      <c r="EI29">
        <v>2.3596862374392511E-3</v>
      </c>
      <c r="EJ29">
        <v>3.3694130179160011E-3</v>
      </c>
      <c r="EK29">
        <v>4.7281045597031716E-4</v>
      </c>
      <c r="EL29">
        <v>3.458664707105786E-3</v>
      </c>
      <c r="EM29">
        <v>1.0320535678712021E-3</v>
      </c>
      <c r="EN29">
        <v>1.6669807643220108E-3</v>
      </c>
      <c r="EO29">
        <v>9.650408655076636E-4</v>
      </c>
      <c r="EP29">
        <v>1.4662955491360921E-3</v>
      </c>
      <c r="EQ29">
        <v>2.0724930662539822E-3</v>
      </c>
      <c r="ER29">
        <v>2.112271497946976E-3</v>
      </c>
      <c r="ES29">
        <v>4.3554550415666861E-3</v>
      </c>
      <c r="ET29">
        <v>1.3532580294369643E-3</v>
      </c>
      <c r="EU29">
        <v>8.611933133025123E-4</v>
      </c>
      <c r="EV29">
        <v>7.2231859041561256E-4</v>
      </c>
      <c r="EW29">
        <v>8.0143447153799416E-5</v>
      </c>
      <c r="EX29">
        <v>3.1786409865137695E-4</v>
      </c>
      <c r="EY29">
        <v>3.4372530973497567E-5</v>
      </c>
      <c r="EZ29">
        <v>1.2492566720246189E-4</v>
      </c>
      <c r="FA29">
        <v>3.0365175138537385E-5</v>
      </c>
      <c r="FB29">
        <v>2.0037364334471683E-4</v>
      </c>
      <c r="FC29">
        <v>5.1175750954821748E-4</v>
      </c>
      <c r="FD29">
        <v>2.0929324328729533E-4</v>
      </c>
      <c r="FE29">
        <v>2.2504363301984414E-4</v>
      </c>
      <c r="FF29">
        <v>6.4915823215527292E-4</v>
      </c>
      <c r="FG29">
        <v>4.6287180575034498E-4</v>
      </c>
      <c r="FH29">
        <v>4.2553308631372745E-4</v>
      </c>
      <c r="FI29">
        <v>1.1507964735822941E-4</v>
      </c>
      <c r="FJ29">
        <v>2.7773081202538374E-4</v>
      </c>
      <c r="FK29">
        <v>5.1246465146142595E-4</v>
      </c>
      <c r="FL29">
        <v>3.8499893636691811E-5</v>
      </c>
      <c r="FM29">
        <v>8.7470240902061565E-5</v>
      </c>
      <c r="FN29">
        <v>4.900520720963502E-4</v>
      </c>
      <c r="FO29">
        <v>2.2440889646768459E-4</v>
      </c>
      <c r="FP29">
        <v>9.9418594888072841E-4</v>
      </c>
      <c r="FQ29">
        <v>1.6023446440527403E-3</v>
      </c>
      <c r="FR29">
        <v>3.6817259337070337E-4</v>
      </c>
      <c r="FS29">
        <v>1.8335723433647851E-4</v>
      </c>
      <c r="FT29">
        <v>2.1984120457432877E-4</v>
      </c>
      <c r="FU29">
        <v>2.8878164294918396E-4</v>
      </c>
      <c r="FV29">
        <v>5.495761614391101E-4</v>
      </c>
      <c r="FW29">
        <v>3.5995219776507263E-4</v>
      </c>
      <c r="FX29">
        <v>2.2100814427199788E-4</v>
      </c>
      <c r="FY29">
        <v>1.2946727011559856E-4</v>
      </c>
      <c r="FZ29">
        <v>4.0761660748906857E-4</v>
      </c>
      <c r="GA29">
        <v>4.7795481604912611E-4</v>
      </c>
      <c r="GB29">
        <v>9.1875060249569938E-5</v>
      </c>
      <c r="GC29">
        <v>1.2935034696374517E-4</v>
      </c>
      <c r="GD29">
        <v>2.0151207433704156E-3</v>
      </c>
      <c r="GE29">
        <v>3.8051461577744443E-3</v>
      </c>
      <c r="GF29">
        <v>1.6957100514743322E-3</v>
      </c>
      <c r="GG29">
        <v>1.5794827224113914E-3</v>
      </c>
      <c r="GH29">
        <v>5.7694224699927584E-4</v>
      </c>
      <c r="GI29">
        <v>8.7585788676998759E-4</v>
      </c>
      <c r="GJ29">
        <v>5.3837229881653712E-4</v>
      </c>
      <c r="GK29">
        <v>5.8235862793492622E-4</v>
      </c>
      <c r="GL29">
        <v>5.2571161348358721E-5</v>
      </c>
      <c r="GM29">
        <v>1.5120662591504224E-4</v>
      </c>
      <c r="GN29">
        <v>2.1051959971535485E-4</v>
      </c>
      <c r="GO29">
        <v>1.6688653834484333E-4</v>
      </c>
      <c r="GP29">
        <v>9.1269274646021484E-5</v>
      </c>
      <c r="GQ29">
        <v>1.9720430364057092E-4</v>
      </c>
      <c r="GR29">
        <v>9.9683880434156915E-4</v>
      </c>
      <c r="GS29">
        <v>7.0913405019331222E-4</v>
      </c>
      <c r="GT29">
        <v>2.6993865398836049E-4</v>
      </c>
      <c r="GU29">
        <v>6.3029527872304194E-4</v>
      </c>
      <c r="GV29">
        <v>7.7020449897288019E-4</v>
      </c>
      <c r="GW29">
        <v>8.6261824706489502E-4</v>
      </c>
      <c r="GX29">
        <v>9.4795357669373614E-4</v>
      </c>
      <c r="GY29">
        <v>5.5620056731714082E-4</v>
      </c>
      <c r="GZ29">
        <v>4.0642768440065659E-4</v>
      </c>
      <c r="HA29">
        <v>5.854621194723962E-4</v>
      </c>
      <c r="HB29">
        <v>7.502870665217796E-4</v>
      </c>
      <c r="HC29">
        <v>2.2561661032875287E-3</v>
      </c>
      <c r="HD29">
        <v>1.9885426568607987E-3</v>
      </c>
      <c r="HE29">
        <v>7.1756215591029892E-4</v>
      </c>
      <c r="HF29">
        <v>5.0666759860325782E-3</v>
      </c>
      <c r="HG29">
        <v>1.1236756836412976E-3</v>
      </c>
      <c r="HH29">
        <v>5.9320744823971932E-4</v>
      </c>
      <c r="HI29">
        <v>3.9126762737043121E-4</v>
      </c>
      <c r="HJ29">
        <v>1.272203518492342E-4</v>
      </c>
      <c r="HK29">
        <v>7.7172963451652414E-4</v>
      </c>
      <c r="HL29">
        <v>4.9241676285636587E-3</v>
      </c>
      <c r="HM29">
        <v>1.0210760709756025E-3</v>
      </c>
      <c r="HN29">
        <v>6.7509910645812993E-4</v>
      </c>
      <c r="HO29">
        <v>1.0743206143286159E-3</v>
      </c>
      <c r="HP29">
        <v>1.5576654489465669E-3</v>
      </c>
      <c r="HQ29">
        <v>2.6492171740160014E-3</v>
      </c>
      <c r="HR29">
        <v>1.7619116002775576E-3</v>
      </c>
      <c r="HS29">
        <v>4.3149326801768744E-4</v>
      </c>
      <c r="HT29">
        <v>2.7966352067762106E-4</v>
      </c>
      <c r="HU29">
        <v>2.2632386282707033E-5</v>
      </c>
      <c r="HV29">
        <v>1.3883441507609156E-3</v>
      </c>
      <c r="HW29">
        <v>2.3438891187158877E-4</v>
      </c>
      <c r="HX29">
        <v>3.5273626255030411E-5</v>
      </c>
      <c r="HY29">
        <v>7.0651438924306095E-4</v>
      </c>
      <c r="HZ29">
        <v>8.9537662254813644E-4</v>
      </c>
      <c r="IA29">
        <v>6.0903291074168662E-4</v>
      </c>
      <c r="IB29">
        <v>1.4486363645228608E-3</v>
      </c>
      <c r="IC29">
        <v>3.413192048047041E-3</v>
      </c>
      <c r="ID29">
        <v>1.2285207993139901E-3</v>
      </c>
      <c r="IE29">
        <v>1.1251632763238191E-3</v>
      </c>
      <c r="IF29">
        <v>4.5640802057428262E-4</v>
      </c>
      <c r="IG29">
        <v>6.1777642233350606E-4</v>
      </c>
      <c r="IH29">
        <v>1.4115948210521091E-3</v>
      </c>
      <c r="II29">
        <v>1.7868203080848388E-3</v>
      </c>
      <c r="IJ29">
        <v>3.5782144001568597E-4</v>
      </c>
      <c r="IK29">
        <v>5.7248607927318354E-5</v>
      </c>
      <c r="IL29">
        <v>2.621548084511322E-5</v>
      </c>
      <c r="IM29">
        <v>4.2117492911263033E-4</v>
      </c>
      <c r="IN29">
        <v>1.6008118520669417E-3</v>
      </c>
      <c r="IO29">
        <v>7.047475523857291E-4</v>
      </c>
      <c r="IP29">
        <v>3.1197860718939345E-5</v>
      </c>
      <c r="IQ29">
        <v>6.7341430631970441E-4</v>
      </c>
      <c r="IR29">
        <v>5.0737943768764554E-4</v>
      </c>
      <c r="IS29">
        <v>4.004068275976135E-4</v>
      </c>
      <c r="IT29">
        <v>1.8933942465555796E-3</v>
      </c>
      <c r="IU29">
        <v>3.8915340021060765E-4</v>
      </c>
      <c r="IV29">
        <v>4.3328681903327562E-4</v>
      </c>
      <c r="IW29">
        <v>8.2539328255287238E-4</v>
      </c>
      <c r="IX29">
        <v>4.6245591857699254E-4</v>
      </c>
      <c r="IY29">
        <v>1.5932941811415656E-3</v>
      </c>
      <c r="IZ29">
        <v>3.6870036226809249E-4</v>
      </c>
      <c r="JA29">
        <v>1.4783951198661573E-3</v>
      </c>
      <c r="JB29">
        <v>2.8683705618680936E-3</v>
      </c>
      <c r="JC29">
        <v>6.7639529033453917E-4</v>
      </c>
      <c r="JD29">
        <v>6.7029249583533358E-4</v>
      </c>
      <c r="JE29">
        <v>2.5221718957690301E-4</v>
      </c>
      <c r="JF29">
        <v>1.2815786166222489E-4</v>
      </c>
    </row>
    <row r="30" spans="1:266" x14ac:dyDescent="0.25">
      <c r="A30">
        <v>25</v>
      </c>
      <c r="B30">
        <v>7.7455721364333516E-4</v>
      </c>
      <c r="C30">
        <v>1.1432594773652723E-3</v>
      </c>
      <c r="D30">
        <v>3.9323130063171095E-4</v>
      </c>
      <c r="E30">
        <v>1.661700293588146E-4</v>
      </c>
      <c r="F30">
        <v>1.1109689493210586E-3</v>
      </c>
      <c r="G30">
        <v>2.480775600436649E-4</v>
      </c>
      <c r="H30">
        <v>4.817403377696467E-4</v>
      </c>
      <c r="I30">
        <v>5.9098792082632952E-5</v>
      </c>
      <c r="J30">
        <v>1.1102405881276534E-5</v>
      </c>
      <c r="K30">
        <v>1.7602951006543502E-6</v>
      </c>
      <c r="L30">
        <v>8.7733082710816086E-6</v>
      </c>
      <c r="M30">
        <v>6.5511433370748267E-7</v>
      </c>
      <c r="N30">
        <v>2.0984309093073796E-4</v>
      </c>
      <c r="O30">
        <v>4.1136854442979298E-4</v>
      </c>
      <c r="P30">
        <v>3.3145227387563125E-4</v>
      </c>
      <c r="Q30">
        <v>3.4689169842313573E-4</v>
      </c>
      <c r="R30">
        <v>3.5624419206758299E-5</v>
      </c>
      <c r="S30">
        <v>2.4300593914993587E-4</v>
      </c>
      <c r="T30">
        <v>4.0010007697148281E-4</v>
      </c>
      <c r="U30">
        <v>5.2057306742443862E-4</v>
      </c>
      <c r="V30">
        <v>2.3025225462851261E-3</v>
      </c>
      <c r="W30">
        <v>4.0394670360582601E-6</v>
      </c>
      <c r="X30">
        <v>1.0404611531370639E-5</v>
      </c>
      <c r="Y30">
        <v>4.2348895555230744E-5</v>
      </c>
      <c r="Z30">
        <v>5.3925245159049809E-5</v>
      </c>
      <c r="AA30">
        <v>1.7846308886247347E-4</v>
      </c>
      <c r="AB30">
        <v>1.5384072037014977E-4</v>
      </c>
      <c r="AC30">
        <v>8.4851864418414768E-5</v>
      </c>
      <c r="AD30">
        <v>1.8018164607569085E-4</v>
      </c>
      <c r="AE30">
        <v>6.2559801486699934E-4</v>
      </c>
      <c r="AF30">
        <v>6.151636734925963E-6</v>
      </c>
      <c r="AG30">
        <v>1.2235574600759962E-4</v>
      </c>
      <c r="AH30">
        <v>1.8977605765553476E-4</v>
      </c>
      <c r="AI30">
        <v>1.6201504501785939E-4</v>
      </c>
      <c r="AJ30">
        <v>9.8279238057671366E-5</v>
      </c>
      <c r="AK30">
        <v>2.4801429651178888E-4</v>
      </c>
      <c r="AL30">
        <v>1.3791959962782563E-4</v>
      </c>
      <c r="AM30">
        <v>7.6600032199679823E-4</v>
      </c>
      <c r="AN30">
        <v>1.166382468739072E-3</v>
      </c>
      <c r="AO30">
        <v>3.2631931029624572E-4</v>
      </c>
      <c r="AP30">
        <v>3.6400365178847454E-4</v>
      </c>
      <c r="AQ30">
        <v>6.5302431087109226E-5</v>
      </c>
      <c r="AR30">
        <v>1.3903822254657014E-4</v>
      </c>
      <c r="AS30">
        <v>2.8372873498050231E-4</v>
      </c>
      <c r="AT30">
        <v>2.5638942946118047E-4</v>
      </c>
      <c r="AU30">
        <v>2.9250599179809448E-4</v>
      </c>
      <c r="AV30">
        <v>4.9764095751562314E-4</v>
      </c>
      <c r="AW30">
        <v>1.7319133189890533E-4</v>
      </c>
      <c r="AX30">
        <v>1.0465095405196496E-4</v>
      </c>
      <c r="AY30">
        <v>6.9610435099178069E-3</v>
      </c>
      <c r="AZ30">
        <v>2.8861748073014263E-3</v>
      </c>
      <c r="BA30">
        <v>3.4589146675403974E-4</v>
      </c>
      <c r="BB30">
        <v>9.2499350558479466E-4</v>
      </c>
      <c r="BC30">
        <v>2.0040764148476244E-4</v>
      </c>
      <c r="BD30">
        <v>4.6143094852355964E-4</v>
      </c>
      <c r="BE30">
        <v>4.2667412412264688E-4</v>
      </c>
      <c r="BF30">
        <v>2.0101757826780653E-4</v>
      </c>
      <c r="BG30">
        <v>5.9270022721567046E-5</v>
      </c>
      <c r="BH30">
        <v>1.3214731473421966E-4</v>
      </c>
      <c r="BI30">
        <v>2.5729888917246997E-3</v>
      </c>
      <c r="BJ30">
        <v>9.2540164357855065E-4</v>
      </c>
      <c r="BK30">
        <v>1.1750830646128881E-4</v>
      </c>
      <c r="BL30">
        <v>1.4450741913119797E-5</v>
      </c>
      <c r="BM30">
        <v>1.6014788999051861E-3</v>
      </c>
      <c r="BN30">
        <v>2.8406023602450896E-3</v>
      </c>
      <c r="BO30">
        <v>2.6095013598556111E-4</v>
      </c>
      <c r="BP30">
        <v>9.6786132724571803E-5</v>
      </c>
      <c r="BQ30">
        <v>2.9096884760238667E-4</v>
      </c>
      <c r="BR30">
        <v>1.4838336477936546E-4</v>
      </c>
      <c r="BS30">
        <v>3.1452568829277251E-4</v>
      </c>
      <c r="BT30">
        <v>9.2917837458021311E-4</v>
      </c>
      <c r="BU30">
        <v>1.1032071347708118E-4</v>
      </c>
      <c r="BV30">
        <v>6.2198354713571759E-4</v>
      </c>
      <c r="BW30">
        <v>3.1414123112213669E-5</v>
      </c>
      <c r="BX30">
        <v>1.4262549997835187E-5</v>
      </c>
      <c r="BY30">
        <v>3.2340586621139398E-4</v>
      </c>
      <c r="BZ30">
        <v>1.0374123745867248E-3</v>
      </c>
      <c r="CA30">
        <v>4.6026857297389528E-4</v>
      </c>
      <c r="CB30">
        <v>2.728364041938239E-3</v>
      </c>
      <c r="CC30">
        <v>3.012049914066101E-5</v>
      </c>
      <c r="CD30">
        <v>1.2114568376782619E-4</v>
      </c>
      <c r="CE30">
        <v>6.6152731405402753E-6</v>
      </c>
      <c r="CF30">
        <v>7.9759602851663277E-5</v>
      </c>
      <c r="CG30">
        <v>1.1065744139282608E-4</v>
      </c>
      <c r="CH30">
        <v>1.463945912897029E-4</v>
      </c>
      <c r="CI30">
        <v>2.8122330973261937E-4</v>
      </c>
      <c r="CJ30">
        <v>4.8519954303041611E-4</v>
      </c>
      <c r="CK30">
        <v>4.8957410263649403E-4</v>
      </c>
      <c r="CL30">
        <v>9.9626469726801087E-4</v>
      </c>
      <c r="CM30">
        <v>2.2421141224726439E-4</v>
      </c>
      <c r="CN30">
        <v>9.66500877849433E-5</v>
      </c>
      <c r="CO30">
        <v>4.5406172461449088E-4</v>
      </c>
      <c r="CP30">
        <v>8.3352705421385436E-4</v>
      </c>
      <c r="CQ30">
        <v>1.6689264567745288E-5</v>
      </c>
      <c r="CR30">
        <v>3.0270407637421695E-4</v>
      </c>
      <c r="CS30">
        <v>3.7584796239444491E-4</v>
      </c>
      <c r="CT30">
        <v>9.4453216105824532E-5</v>
      </c>
      <c r="CU30">
        <v>1.3389835602569433E-4</v>
      </c>
      <c r="CV30">
        <v>8.076762514549961E-5</v>
      </c>
      <c r="CW30">
        <v>1.9349144501848596E-4</v>
      </c>
      <c r="CX30">
        <v>4.846228762872828E-5</v>
      </c>
      <c r="CY30">
        <v>1.5809463355975284E-6</v>
      </c>
      <c r="CZ30">
        <v>4.808628176186298E-5</v>
      </c>
      <c r="DA30">
        <v>3.2801182903853264E-5</v>
      </c>
      <c r="DB30">
        <v>1.1878507655836374E-4</v>
      </c>
      <c r="DC30">
        <v>3.30764536077609E-4</v>
      </c>
      <c r="DD30">
        <v>2.5224168520778006E-4</v>
      </c>
      <c r="DE30">
        <v>1.5457204493174337E-4</v>
      </c>
      <c r="DF30">
        <v>3.7097161149091378E-4</v>
      </c>
      <c r="DG30">
        <v>1.7663225393605523E-4</v>
      </c>
      <c r="DH30">
        <v>4.1985663559918816E-5</v>
      </c>
      <c r="DI30">
        <v>9.8695737209366648E-5</v>
      </c>
      <c r="DJ30">
        <v>6.4310425823502822E-4</v>
      </c>
      <c r="DK30">
        <v>9.8133265146866191E-5</v>
      </c>
      <c r="DL30">
        <v>3.5212075895955415E-5</v>
      </c>
      <c r="DM30">
        <v>6.72288359261238E-5</v>
      </c>
      <c r="DN30">
        <v>3.4042501752685567E-4</v>
      </c>
      <c r="DO30">
        <v>2.4775668721279715E-3</v>
      </c>
      <c r="DP30">
        <v>5.9092462388272765E-4</v>
      </c>
      <c r="DQ30">
        <v>1.204535924436837E-3</v>
      </c>
      <c r="DR30">
        <v>1.3992827337402172E-3</v>
      </c>
      <c r="DS30">
        <v>1.0868804211726472E-3</v>
      </c>
      <c r="DT30">
        <v>4.5316218304312347E-4</v>
      </c>
      <c r="DU30">
        <v>7.5194540859889285E-4</v>
      </c>
      <c r="DV30">
        <v>5.7575592955101413E-4</v>
      </c>
      <c r="DW30">
        <v>1.9388980813836033E-4</v>
      </c>
      <c r="DX30">
        <v>8.6023962693085017E-4</v>
      </c>
      <c r="DY30">
        <v>2.0030365617556491E-3</v>
      </c>
      <c r="DZ30">
        <v>7.6634838341918779E-5</v>
      </c>
      <c r="EA30">
        <v>1.1215342331264862E-3</v>
      </c>
      <c r="EB30">
        <v>4.4542021272489702E-4</v>
      </c>
      <c r="EC30">
        <v>5.3871865230077913E-4</v>
      </c>
      <c r="ED30">
        <v>1.3192317301791335E-4</v>
      </c>
      <c r="EE30">
        <v>3.2004077158647625E-4</v>
      </c>
      <c r="EF30">
        <v>1.1777608133036153E-3</v>
      </c>
      <c r="EG30">
        <v>1.1773462398953662E-4</v>
      </c>
      <c r="EH30">
        <v>1.245599369411318E-3</v>
      </c>
      <c r="EI30">
        <v>1.7095059769158423E-3</v>
      </c>
      <c r="EJ30">
        <v>1.5455180765287897E-3</v>
      </c>
      <c r="EK30">
        <v>4.2088009095345077E-4</v>
      </c>
      <c r="EL30">
        <v>1.3360750163454688E-3</v>
      </c>
      <c r="EM30">
        <v>1.2060422069518509E-3</v>
      </c>
      <c r="EN30">
        <v>7.8703565862329398E-4</v>
      </c>
      <c r="EO30">
        <v>6.4632839928940899E-4</v>
      </c>
      <c r="EP30">
        <v>5.6527932353382345E-4</v>
      </c>
      <c r="EQ30">
        <v>1.0813128158909846E-3</v>
      </c>
      <c r="ER30">
        <v>8.8492071860332114E-4</v>
      </c>
      <c r="ES30">
        <v>2.4424528002014037E-3</v>
      </c>
      <c r="ET30">
        <v>5.938036416328217E-4</v>
      </c>
      <c r="EU30">
        <v>4.7929789269166842E-4</v>
      </c>
      <c r="EV30">
        <v>5.6728829856046714E-4</v>
      </c>
      <c r="EW30">
        <v>5.8963910232805115E-5</v>
      </c>
      <c r="EX30">
        <v>2.0062607227192648E-4</v>
      </c>
      <c r="EY30">
        <v>2.2370696325516437E-5</v>
      </c>
      <c r="EZ30">
        <v>1.2332448550020421E-4</v>
      </c>
      <c r="FA30">
        <v>3.1581004085359067E-5</v>
      </c>
      <c r="FB30">
        <v>1.6221963366155529E-4</v>
      </c>
      <c r="FC30">
        <v>5.1857258423523812E-4</v>
      </c>
      <c r="FD30">
        <v>2.685777652787465E-4</v>
      </c>
      <c r="FE30">
        <v>2.6299601378182268E-4</v>
      </c>
      <c r="FF30">
        <v>5.6851815739757062E-4</v>
      </c>
      <c r="FG30">
        <v>5.6855614920439809E-4</v>
      </c>
      <c r="FH30">
        <v>2.9650311149189264E-4</v>
      </c>
      <c r="FI30">
        <v>9.1427326237494177E-5</v>
      </c>
      <c r="FJ30">
        <v>2.5914614003835128E-4</v>
      </c>
      <c r="FK30">
        <v>2.1796797368990261E-4</v>
      </c>
      <c r="FL30">
        <v>5.5411922152139644E-5</v>
      </c>
      <c r="FM30">
        <v>1.2890194114335452E-4</v>
      </c>
      <c r="FN30">
        <v>3.5055163268201626E-4</v>
      </c>
      <c r="FO30">
        <v>1.8214003249164074E-4</v>
      </c>
      <c r="FP30">
        <v>6.4287483193713191E-4</v>
      </c>
      <c r="FQ30">
        <v>6.0765693792943435E-4</v>
      </c>
      <c r="FR30">
        <v>3.1671323953501177E-4</v>
      </c>
      <c r="FS30">
        <v>1.4504130892741866E-4</v>
      </c>
      <c r="FT30">
        <v>1.8592055500588688E-4</v>
      </c>
      <c r="FU30">
        <v>3.9231441403034874E-4</v>
      </c>
      <c r="FV30">
        <v>3.4622233222687576E-4</v>
      </c>
      <c r="FW30">
        <v>1.3790024503826444E-4</v>
      </c>
      <c r="FX30">
        <v>8.4328942832285426E-5</v>
      </c>
      <c r="FY30">
        <v>1.0904324506666915E-4</v>
      </c>
      <c r="FZ30">
        <v>2.1801562959574975E-4</v>
      </c>
      <c r="GA30">
        <v>2.0983484027577455E-4</v>
      </c>
      <c r="GB30">
        <v>7.6227378256394265E-5</v>
      </c>
      <c r="GC30">
        <v>1.4349434677719391E-4</v>
      </c>
      <c r="GD30">
        <v>1.1232094288749792E-3</v>
      </c>
      <c r="GE30">
        <v>3.3243084036188981E-3</v>
      </c>
      <c r="GF30">
        <v>9.0627773376449321E-4</v>
      </c>
      <c r="GG30">
        <v>1.0705629672743652E-3</v>
      </c>
      <c r="GH30">
        <v>2.8087401700111083E-4</v>
      </c>
      <c r="GI30">
        <v>4.1418382045589261E-4</v>
      </c>
      <c r="GJ30">
        <v>4.5981060836010416E-4</v>
      </c>
      <c r="GK30">
        <v>4.8270042031066049E-4</v>
      </c>
      <c r="GL30">
        <v>5.0163890058912472E-5</v>
      </c>
      <c r="GM30">
        <v>1.2555630825967289E-4</v>
      </c>
      <c r="GN30">
        <v>1.4866558693351934E-4</v>
      </c>
      <c r="GO30">
        <v>1.9372312839072774E-4</v>
      </c>
      <c r="GP30">
        <v>6.6873554902184933E-5</v>
      </c>
      <c r="GQ30">
        <v>9.4296655701412078E-5</v>
      </c>
      <c r="GR30">
        <v>4.4808475260055486E-4</v>
      </c>
      <c r="GS30">
        <v>2.6422080478190547E-4</v>
      </c>
      <c r="GT30">
        <v>1.493357604775735E-4</v>
      </c>
      <c r="GU30">
        <v>7.3185912456263577E-4</v>
      </c>
      <c r="GV30">
        <v>7.9281958995244275E-4</v>
      </c>
      <c r="GW30">
        <v>1.0390431091148726E-3</v>
      </c>
      <c r="GX30">
        <v>1.1376136791883683E-3</v>
      </c>
      <c r="GY30">
        <v>4.8629490552473849E-4</v>
      </c>
      <c r="GZ30">
        <v>6.5526786231740548E-4</v>
      </c>
      <c r="HA30">
        <v>7.5537554281104912E-4</v>
      </c>
      <c r="HB30">
        <v>7.2450477769274543E-4</v>
      </c>
      <c r="HC30">
        <v>1.5989774175661684E-3</v>
      </c>
      <c r="HD30">
        <v>1.6418583853839762E-3</v>
      </c>
      <c r="HE30">
        <v>3.0308639396259529E-4</v>
      </c>
      <c r="HF30">
        <v>3.3901846836816843E-3</v>
      </c>
      <c r="HG30">
        <v>8.7252565737411638E-4</v>
      </c>
      <c r="HH30">
        <v>4.7436897312761958E-4</v>
      </c>
      <c r="HI30">
        <v>1.7679411920528535E-4</v>
      </c>
      <c r="HJ30">
        <v>1.4154140990104864E-4</v>
      </c>
      <c r="HK30">
        <v>3.4999488852228842E-4</v>
      </c>
      <c r="HL30">
        <v>2.9693579545647616E-3</v>
      </c>
      <c r="HM30">
        <v>5.6320895069824814E-4</v>
      </c>
      <c r="HN30">
        <v>3.8153675007436875E-4</v>
      </c>
      <c r="HO30">
        <v>7.5762291993989933E-4</v>
      </c>
      <c r="HP30">
        <v>8.8735487694428957E-4</v>
      </c>
      <c r="HQ30">
        <v>1.5220357285376481E-3</v>
      </c>
      <c r="HR30">
        <v>1.3202130513986835E-3</v>
      </c>
      <c r="HS30">
        <v>1.9607491190150105E-4</v>
      </c>
      <c r="HT30">
        <v>2.9541278738462717E-4</v>
      </c>
      <c r="HU30">
        <v>3.7408777069790342E-5</v>
      </c>
      <c r="HV30">
        <v>5.4941955908313124E-4</v>
      </c>
      <c r="HW30">
        <v>1.8496877750845718E-4</v>
      </c>
      <c r="HX30">
        <v>2.229169265921525E-5</v>
      </c>
      <c r="HY30">
        <v>5.42092537694125E-4</v>
      </c>
      <c r="HZ30">
        <v>4.221592035934132E-4</v>
      </c>
      <c r="IA30">
        <v>5.2365503886934897E-4</v>
      </c>
      <c r="IB30">
        <v>7.5942177584132178E-4</v>
      </c>
      <c r="IC30">
        <v>2.5042746879564036E-3</v>
      </c>
      <c r="ID30">
        <v>7.5085583038316504E-4</v>
      </c>
      <c r="IE30">
        <v>9.2553936610499318E-4</v>
      </c>
      <c r="IF30">
        <v>5.424176567801073E-4</v>
      </c>
      <c r="IG30">
        <v>6.663970775438536E-4</v>
      </c>
      <c r="IH30">
        <v>1.0762548022612394E-3</v>
      </c>
      <c r="II30">
        <v>1.2207299803688797E-3</v>
      </c>
      <c r="IJ30">
        <v>1.3948848825162013E-4</v>
      </c>
      <c r="IK30">
        <v>6.1201476751392134E-5</v>
      </c>
      <c r="IL30">
        <v>4.3886197169128138E-5</v>
      </c>
      <c r="IM30">
        <v>5.179868830043901E-4</v>
      </c>
      <c r="IN30">
        <v>1.7199610623518471E-3</v>
      </c>
      <c r="IO30">
        <v>2.9292110420083494E-4</v>
      </c>
      <c r="IP30">
        <v>2.7821033887754348E-5</v>
      </c>
      <c r="IQ30">
        <v>6.5032889402575277E-4</v>
      </c>
      <c r="IR30">
        <v>5.0209948674678642E-4</v>
      </c>
      <c r="IS30">
        <v>4.0717195689236527E-4</v>
      </c>
      <c r="IT30">
        <v>1.0907923786853473E-3</v>
      </c>
      <c r="IU30">
        <v>5.5215734200595508E-4</v>
      </c>
      <c r="IV30">
        <v>5.6074074380775541E-4</v>
      </c>
      <c r="IW30">
        <v>5.445666773913956E-4</v>
      </c>
      <c r="IX30">
        <v>4.3781759940535306E-4</v>
      </c>
      <c r="IY30">
        <v>7.7755245601777458E-4</v>
      </c>
      <c r="IZ30">
        <v>2.7641023083624735E-4</v>
      </c>
      <c r="JA30">
        <v>7.6283743182753438E-4</v>
      </c>
      <c r="JB30">
        <v>1.8393852863254128E-3</v>
      </c>
      <c r="JC30">
        <v>5.2770622992105059E-4</v>
      </c>
      <c r="JD30">
        <v>5.4837644589246514E-4</v>
      </c>
      <c r="JE30">
        <v>1.8894114015237476E-4</v>
      </c>
      <c r="JF30">
        <v>8.6226538548432802E-5</v>
      </c>
    </row>
    <row r="31" spans="1:266" x14ac:dyDescent="0.25">
      <c r="A31">
        <v>26</v>
      </c>
      <c r="B31">
        <v>4.9199808387454696E-4</v>
      </c>
      <c r="C31">
        <v>7.0841971341158107E-4</v>
      </c>
      <c r="D31">
        <v>3.8211539696840464E-4</v>
      </c>
      <c r="E31">
        <v>1.6161047028462498E-4</v>
      </c>
      <c r="F31">
        <v>6.5252737457225046E-4</v>
      </c>
      <c r="G31">
        <v>2.3951952306762664E-4</v>
      </c>
      <c r="H31">
        <v>2.3912672517558623E-4</v>
      </c>
      <c r="I31">
        <v>6.5148280722180426E-5</v>
      </c>
      <c r="J31">
        <v>8.2524368298256196E-6</v>
      </c>
      <c r="K31">
        <v>2.1611942014587528E-6</v>
      </c>
      <c r="L31">
        <v>1.1621589878100243E-5</v>
      </c>
      <c r="M31">
        <v>5.3342271855214582E-7</v>
      </c>
      <c r="N31">
        <v>1.0310460376115408E-4</v>
      </c>
      <c r="O31">
        <v>4.3010591131358754E-4</v>
      </c>
      <c r="P31">
        <v>3.4613125091322597E-4</v>
      </c>
      <c r="Q31">
        <v>3.6415924462472772E-4</v>
      </c>
      <c r="R31">
        <v>4.3150868931907369E-5</v>
      </c>
      <c r="S31">
        <v>1.5384294838761148E-4</v>
      </c>
      <c r="T31">
        <v>2.4276847781227318E-4</v>
      </c>
      <c r="U31">
        <v>3.3334664997754904E-4</v>
      </c>
      <c r="V31">
        <v>9.825411154092121E-4</v>
      </c>
      <c r="W31">
        <v>2.3549717607342513E-6</v>
      </c>
      <c r="X31">
        <v>7.2445507592484998E-6</v>
      </c>
      <c r="Y31">
        <v>4.6444127303166331E-5</v>
      </c>
      <c r="Z31">
        <v>7.3783129088269786E-5</v>
      </c>
      <c r="AA31">
        <v>8.0682865004142002E-5</v>
      </c>
      <c r="AB31">
        <v>2.0086001345539131E-4</v>
      </c>
      <c r="AC31">
        <v>7.7357497176412532E-5</v>
      </c>
      <c r="AD31">
        <v>1.6958175866254232E-4</v>
      </c>
      <c r="AE31">
        <v>2.398334336539484E-4</v>
      </c>
      <c r="AF31">
        <v>5.4844129579509891E-6</v>
      </c>
      <c r="AG31">
        <v>1.4689017944177418E-4</v>
      </c>
      <c r="AH31">
        <v>1.8318169995146911E-4</v>
      </c>
      <c r="AI31">
        <v>1.63493911358062E-4</v>
      </c>
      <c r="AJ31">
        <v>9.9998291809473504E-5</v>
      </c>
      <c r="AK31">
        <v>1.9015189819178644E-4</v>
      </c>
      <c r="AL31">
        <v>4.8105302267595496E-5</v>
      </c>
      <c r="AM31">
        <v>3.187211763669389E-4</v>
      </c>
      <c r="AN31">
        <v>7.2045808113112991E-4</v>
      </c>
      <c r="AO31">
        <v>3.5074700104689862E-4</v>
      </c>
      <c r="AP31">
        <v>3.4061025318140675E-4</v>
      </c>
      <c r="AQ31">
        <v>3.2122674035796546E-5</v>
      </c>
      <c r="AR31">
        <v>1.5524498989808277E-4</v>
      </c>
      <c r="AS31">
        <v>1.8769416535537598E-4</v>
      </c>
      <c r="AT31">
        <v>1.3250803412761882E-4</v>
      </c>
      <c r="AU31">
        <v>2.9687084126716939E-4</v>
      </c>
      <c r="AV31">
        <v>5.1394218293520386E-4</v>
      </c>
      <c r="AW31">
        <v>2.1230887967847191E-4</v>
      </c>
      <c r="AX31">
        <v>1.495101706552469E-4</v>
      </c>
      <c r="AY31">
        <v>5.4229710718154559E-3</v>
      </c>
      <c r="AZ31">
        <v>2.7908551362640852E-3</v>
      </c>
      <c r="BA31">
        <v>2.4202256714404475E-4</v>
      </c>
      <c r="BB31">
        <v>6.117696087584078E-4</v>
      </c>
      <c r="BC31">
        <v>1.4388973722910878E-4</v>
      </c>
      <c r="BD31">
        <v>4.7706799072460177E-4</v>
      </c>
      <c r="BE31">
        <v>4.6622772071360684E-4</v>
      </c>
      <c r="BF31">
        <v>8.6981196947662429E-5</v>
      </c>
      <c r="BG31">
        <v>4.96631738613326E-5</v>
      </c>
      <c r="BH31">
        <v>1.3845006655706184E-4</v>
      </c>
      <c r="BI31">
        <v>2.3002936747387637E-3</v>
      </c>
      <c r="BJ31">
        <v>8.853354643492638E-4</v>
      </c>
      <c r="BK31">
        <v>9.6723690934346143E-5</v>
      </c>
      <c r="BL31">
        <v>7.8485752786554146E-6</v>
      </c>
      <c r="BM31">
        <v>1.2942022193839376E-3</v>
      </c>
      <c r="BN31">
        <v>1.1944914330049993E-3</v>
      </c>
      <c r="BO31">
        <v>1.3795998734442627E-4</v>
      </c>
      <c r="BP31">
        <v>5.5994332836668836E-5</v>
      </c>
      <c r="BQ31">
        <v>2.1506615466504984E-4</v>
      </c>
      <c r="BR31">
        <v>9.6659530935198513E-5</v>
      </c>
      <c r="BS31">
        <v>2.1717008439336709E-4</v>
      </c>
      <c r="BT31">
        <v>5.0864945579425544E-4</v>
      </c>
      <c r="BU31">
        <v>9.2218405517324761E-5</v>
      </c>
      <c r="BV31">
        <v>3.9895422400059648E-4</v>
      </c>
      <c r="BW31">
        <v>5.0604149511451734E-5</v>
      </c>
      <c r="BX31">
        <v>2.5518342133570202E-5</v>
      </c>
      <c r="BY31">
        <v>1.7150217075385656E-4</v>
      </c>
      <c r="BZ31">
        <v>3.8811798705267928E-4</v>
      </c>
      <c r="CA31">
        <v>2.3831491399212214E-4</v>
      </c>
      <c r="CB31">
        <v>1.5251772492982619E-3</v>
      </c>
      <c r="CC31">
        <v>2.5308815815034765E-5</v>
      </c>
      <c r="CD31">
        <v>1.0666577262787276E-4</v>
      </c>
      <c r="CE31">
        <v>1.0501695477779076E-5</v>
      </c>
      <c r="CF31">
        <v>8.2847385324610762E-5</v>
      </c>
      <c r="CG31">
        <v>7.0583071139164151E-5</v>
      </c>
      <c r="CH31">
        <v>7.6878626639250355E-5</v>
      </c>
      <c r="CI31">
        <v>3.0118160630973107E-4</v>
      </c>
      <c r="CJ31">
        <v>3.1221109680103969E-4</v>
      </c>
      <c r="CK31">
        <v>2.6050424295322638E-4</v>
      </c>
      <c r="CL31">
        <v>5.019321829502865E-4</v>
      </c>
      <c r="CM31">
        <v>2.4306738104691803E-4</v>
      </c>
      <c r="CN31">
        <v>7.024686346830546E-5</v>
      </c>
      <c r="CO31">
        <v>4.5475377440499284E-4</v>
      </c>
      <c r="CP31">
        <v>6.2323896070065003E-4</v>
      </c>
      <c r="CQ31">
        <v>1.0662309634045346E-5</v>
      </c>
      <c r="CR31">
        <v>3.5094477873127679E-4</v>
      </c>
      <c r="CS31">
        <v>4.3414945434863835E-4</v>
      </c>
      <c r="CT31">
        <v>1.0844651780337135E-4</v>
      </c>
      <c r="CU31">
        <v>8.3340176088794979E-5</v>
      </c>
      <c r="CV31">
        <v>5.1767932642625422E-5</v>
      </c>
      <c r="CW31">
        <v>7.311426258108233E-5</v>
      </c>
      <c r="CX31">
        <v>1.7597575808352731E-5</v>
      </c>
      <c r="CY31">
        <v>8.4217565287404032E-7</v>
      </c>
      <c r="CZ31">
        <v>3.4951890210150385E-5</v>
      </c>
      <c r="DA31">
        <v>3.0108000276317025E-5</v>
      </c>
      <c r="DB31">
        <v>1.3274144042525401E-4</v>
      </c>
      <c r="DC31">
        <v>2.8759349692914892E-4</v>
      </c>
      <c r="DD31">
        <v>2.9250680020846735E-4</v>
      </c>
      <c r="DE31">
        <v>8.7799305839791675E-5</v>
      </c>
      <c r="DF31">
        <v>4.0002381106418565E-4</v>
      </c>
      <c r="DG31">
        <v>1.8012772426407114E-4</v>
      </c>
      <c r="DH31">
        <v>3.9460865787226883E-5</v>
      </c>
      <c r="DI31">
        <v>4.9339360894432052E-5</v>
      </c>
      <c r="DJ31">
        <v>7.7965764717400005E-4</v>
      </c>
      <c r="DK31">
        <v>1.1913863163239966E-4</v>
      </c>
      <c r="DL31">
        <v>2.8125083913090085E-5</v>
      </c>
      <c r="DM31">
        <v>6.191282642076289E-5</v>
      </c>
      <c r="DN31">
        <v>3.474318436704184E-4</v>
      </c>
      <c r="DO31">
        <v>1.034122530341195E-3</v>
      </c>
      <c r="DP31">
        <v>3.8421962829793044E-4</v>
      </c>
      <c r="DQ31">
        <v>9.7499873519987584E-4</v>
      </c>
      <c r="DR31">
        <v>5.5435619901384337E-4</v>
      </c>
      <c r="DS31">
        <v>9.9478344569533562E-4</v>
      </c>
      <c r="DT31">
        <v>1.8222543111443381E-4</v>
      </c>
      <c r="DU31">
        <v>4.5442935380562608E-4</v>
      </c>
      <c r="DV31">
        <v>3.1316311772801406E-4</v>
      </c>
      <c r="DW31">
        <v>2.856179454474766E-4</v>
      </c>
      <c r="DX31">
        <v>1.0240564430166383E-3</v>
      </c>
      <c r="DY31">
        <v>1.2442131781232877E-3</v>
      </c>
      <c r="DZ31">
        <v>8.6867121745804634E-5</v>
      </c>
      <c r="EA31">
        <v>6.7974513251657003E-4</v>
      </c>
      <c r="EB31">
        <v>5.7283678883948751E-4</v>
      </c>
      <c r="EC31">
        <v>4.6208212845474472E-4</v>
      </c>
      <c r="ED31">
        <v>1.1517607046333651E-4</v>
      </c>
      <c r="EE31">
        <v>1.890160195790443E-4</v>
      </c>
      <c r="EF31">
        <v>3.9952576118775987E-4</v>
      </c>
      <c r="EG31">
        <v>1.1985172751405624E-4</v>
      </c>
      <c r="EH31">
        <v>1.1778553469373185E-3</v>
      </c>
      <c r="EI31">
        <v>1.8322315693915213E-3</v>
      </c>
      <c r="EJ31">
        <v>5.2997105148427958E-4</v>
      </c>
      <c r="EK31">
        <v>4.4539405236237691E-4</v>
      </c>
      <c r="EL31">
        <v>6.8055719152604246E-4</v>
      </c>
      <c r="EM31">
        <v>1.1351074026136449E-3</v>
      </c>
      <c r="EN31">
        <v>3.1941763175521363E-4</v>
      </c>
      <c r="EO31">
        <v>3.5239316679039318E-4</v>
      </c>
      <c r="EP31">
        <v>4.1075215997209781E-4</v>
      </c>
      <c r="EQ31">
        <v>5.0713122675144636E-4</v>
      </c>
      <c r="ER31">
        <v>5.1515194391499623E-4</v>
      </c>
      <c r="ES31">
        <v>1.0705227354195854E-3</v>
      </c>
      <c r="ET31">
        <v>2.2728955789288449E-4</v>
      </c>
      <c r="EU31">
        <v>3.3213313732762722E-4</v>
      </c>
      <c r="EV31">
        <v>4.5685915633295396E-4</v>
      </c>
      <c r="EW31">
        <v>5.0511155852594398E-5</v>
      </c>
      <c r="EX31">
        <v>1.4811705441230571E-4</v>
      </c>
      <c r="EY31">
        <v>1.7480655099957335E-5</v>
      </c>
      <c r="EZ31">
        <v>1.346120942542428E-4</v>
      </c>
      <c r="FA31">
        <v>4.1306609355508449E-5</v>
      </c>
      <c r="FB31">
        <v>1.1736479397506244E-4</v>
      </c>
      <c r="FC31">
        <v>4.779051550772556E-4</v>
      </c>
      <c r="FD31">
        <v>2.9210524459873392E-4</v>
      </c>
      <c r="FE31">
        <v>2.9549606144694174E-4</v>
      </c>
      <c r="FF31">
        <v>5.9953889556251232E-4</v>
      </c>
      <c r="FG31">
        <v>5.5349907366379451E-4</v>
      </c>
      <c r="FH31">
        <v>2.0625537217791061E-4</v>
      </c>
      <c r="FI31">
        <v>1.2889918404044827E-4</v>
      </c>
      <c r="FJ31">
        <v>2.5994666623525343E-4</v>
      </c>
      <c r="FK31">
        <v>1.0444423277390375E-4</v>
      </c>
      <c r="FL31">
        <v>5.8387332803475596E-5</v>
      </c>
      <c r="FM31">
        <v>1.6909687530983482E-4</v>
      </c>
      <c r="FN31">
        <v>3.0127628488802176E-4</v>
      </c>
      <c r="FO31">
        <v>1.7818938143594496E-4</v>
      </c>
      <c r="FP31">
        <v>3.357985798100061E-4</v>
      </c>
      <c r="FQ31">
        <v>3.6857840481974505E-4</v>
      </c>
      <c r="FR31">
        <v>2.6996483822446643E-4</v>
      </c>
      <c r="FS31">
        <v>1.4572226261225178E-4</v>
      </c>
      <c r="FT31">
        <v>1.7569853499099818E-4</v>
      </c>
      <c r="FU31">
        <v>4.6951149844026268E-4</v>
      </c>
      <c r="FV31">
        <v>1.5868341955165846E-4</v>
      </c>
      <c r="FW31">
        <v>1.0320337050701006E-4</v>
      </c>
      <c r="FX31">
        <v>5.2648300010311829E-5</v>
      </c>
      <c r="FY31">
        <v>8.6646135047187446E-5</v>
      </c>
      <c r="FZ31">
        <v>1.0319394880366679E-4</v>
      </c>
      <c r="GA31">
        <v>1.5648392640275387E-4</v>
      </c>
      <c r="GB31">
        <v>7.805793873648205E-5</v>
      </c>
      <c r="GC31">
        <v>1.5744659662817671E-4</v>
      </c>
      <c r="GD31">
        <v>5.3663486430443176E-4</v>
      </c>
      <c r="GE31">
        <v>2.5510222552997718E-3</v>
      </c>
      <c r="GF31">
        <v>3.3734951028636397E-4</v>
      </c>
      <c r="GG31">
        <v>7.4630276542373862E-4</v>
      </c>
      <c r="GH31">
        <v>1.8600823602318877E-4</v>
      </c>
      <c r="GI31">
        <v>2.2561818548631594E-4</v>
      </c>
      <c r="GJ31">
        <v>3.3021866459742279E-4</v>
      </c>
      <c r="GK31">
        <v>6.579070890815387E-4</v>
      </c>
      <c r="GL31">
        <v>5.403669813119931E-5</v>
      </c>
      <c r="GM31">
        <v>1.3711099047977558E-4</v>
      </c>
      <c r="GN31">
        <v>1.9409228210654316E-4</v>
      </c>
      <c r="GO31">
        <v>1.8489447724446645E-4</v>
      </c>
      <c r="GP31">
        <v>3.4235830315774578E-5</v>
      </c>
      <c r="GQ31">
        <v>8.5036252421359561E-5</v>
      </c>
      <c r="GR31">
        <v>2.2748639244097116E-4</v>
      </c>
      <c r="GS31">
        <v>1.8563806746322304E-4</v>
      </c>
      <c r="GT31">
        <v>5.2733928530698373E-5</v>
      </c>
      <c r="GU31">
        <v>7.1428057433968548E-4</v>
      </c>
      <c r="GV31">
        <v>7.2236052424894917E-4</v>
      </c>
      <c r="GW31">
        <v>1.1126289043335124E-3</v>
      </c>
      <c r="GX31">
        <v>1.1846029899570901E-3</v>
      </c>
      <c r="GY31">
        <v>3.7621332984899596E-4</v>
      </c>
      <c r="GZ31">
        <v>7.8801612808216607E-4</v>
      </c>
      <c r="HA31">
        <v>7.8610153036411839E-4</v>
      </c>
      <c r="HB31">
        <v>6.206364551816036E-4</v>
      </c>
      <c r="HC31">
        <v>1.2274174406109459E-3</v>
      </c>
      <c r="HD31">
        <v>1.1544764465516841E-3</v>
      </c>
      <c r="HE31">
        <v>1.5262153842250922E-4</v>
      </c>
      <c r="HF31">
        <v>1.7793057526548041E-3</v>
      </c>
      <c r="HG31">
        <v>5.8539693610363739E-4</v>
      </c>
      <c r="HH31">
        <v>5.0646981934224374E-4</v>
      </c>
      <c r="HI31">
        <v>2.1746310745773272E-4</v>
      </c>
      <c r="HJ31">
        <v>1.0124497060849236E-4</v>
      </c>
      <c r="HK31">
        <v>1.5928445107447515E-4</v>
      </c>
      <c r="HL31">
        <v>1.3431402446697958E-3</v>
      </c>
      <c r="HM31">
        <v>2.2113732012587911E-4</v>
      </c>
      <c r="HN31">
        <v>1.4747847782312429E-4</v>
      </c>
      <c r="HO31">
        <v>4.8385594240261921E-4</v>
      </c>
      <c r="HP31">
        <v>5.3625181964071442E-4</v>
      </c>
      <c r="HQ31">
        <v>6.1690481449484216E-4</v>
      </c>
      <c r="HR31">
        <v>6.9810445504638378E-4</v>
      </c>
      <c r="HS31">
        <v>1.3075698493571702E-4</v>
      </c>
      <c r="HT31">
        <v>2.4017410198894743E-4</v>
      </c>
      <c r="HU31">
        <v>5.5872758152384788E-5</v>
      </c>
      <c r="HV31">
        <v>2.7306204024656473E-4</v>
      </c>
      <c r="HW31">
        <v>1.2192722282143379E-4</v>
      </c>
      <c r="HX31">
        <v>1.2934087998943551E-5</v>
      </c>
      <c r="HY31">
        <v>5.0100006569737802E-4</v>
      </c>
      <c r="HZ31">
        <v>3.7460915727321158E-4</v>
      </c>
      <c r="IA31">
        <v>6.7046148848438653E-4</v>
      </c>
      <c r="IB31">
        <v>3.6635630980496215E-4</v>
      </c>
      <c r="IC31">
        <v>1.7433957163372155E-3</v>
      </c>
      <c r="ID31">
        <v>3.0163834107977739E-4</v>
      </c>
      <c r="IE31">
        <v>6.408284526375871E-4</v>
      </c>
      <c r="IF31">
        <v>5.2854427126087643E-4</v>
      </c>
      <c r="IG31">
        <v>6.0357981637501558E-4</v>
      </c>
      <c r="IH31">
        <v>6.5663499959677863E-4</v>
      </c>
      <c r="II31">
        <v>6.1966841271698838E-4</v>
      </c>
      <c r="IJ31">
        <v>1.0239272697528151E-4</v>
      </c>
      <c r="IK31">
        <v>4.7563391478140302E-5</v>
      </c>
      <c r="IL31">
        <v>3.2512214995043134E-5</v>
      </c>
      <c r="IM31">
        <v>5.1984582007043041E-4</v>
      </c>
      <c r="IN31">
        <v>1.8148217218925374E-3</v>
      </c>
      <c r="IO31">
        <v>2.1012118539317931E-4</v>
      </c>
      <c r="IP31">
        <v>3.4515422006739948E-5</v>
      </c>
      <c r="IQ31">
        <v>6.7911291856815822E-4</v>
      </c>
      <c r="IR31">
        <v>5.3251090870161237E-4</v>
      </c>
      <c r="IS31">
        <v>3.4915295718168827E-4</v>
      </c>
      <c r="IT31">
        <v>6.8265249684797537E-4</v>
      </c>
      <c r="IU31">
        <v>6.1000188113629369E-4</v>
      </c>
      <c r="IV31">
        <v>5.7405892598774548E-4</v>
      </c>
      <c r="IW31">
        <v>2.4972940235622074E-4</v>
      </c>
      <c r="IX31">
        <v>3.1880955987824281E-4</v>
      </c>
      <c r="IY31">
        <v>4.2491412093450246E-4</v>
      </c>
      <c r="IZ31">
        <v>2.5251936567168362E-4</v>
      </c>
      <c r="JA31">
        <v>4.2381485271839254E-4</v>
      </c>
      <c r="JB31">
        <v>1.017388262745307E-3</v>
      </c>
      <c r="JC31">
        <v>2.9626668724036276E-4</v>
      </c>
      <c r="JD31">
        <v>3.4171599733419947E-4</v>
      </c>
      <c r="JE31">
        <v>1.8746982254769188E-4</v>
      </c>
      <c r="JF31">
        <v>9.3679465622429579E-5</v>
      </c>
    </row>
    <row r="32" spans="1:266" x14ac:dyDescent="0.25">
      <c r="A32">
        <v>27</v>
      </c>
      <c r="B32">
        <v>3.091638984561124E-4</v>
      </c>
      <c r="C32">
        <v>4.3172558593750738E-4</v>
      </c>
      <c r="D32">
        <v>4.3900019624280628E-4</v>
      </c>
      <c r="E32">
        <v>1.7292797621611006E-4</v>
      </c>
      <c r="F32">
        <v>3.9857176595114129E-4</v>
      </c>
      <c r="G32">
        <v>2.2994018940392899E-4</v>
      </c>
      <c r="H32">
        <v>2.2289911422226534E-4</v>
      </c>
      <c r="I32">
        <v>5.7927056648775734E-5</v>
      </c>
      <c r="J32">
        <v>1.0722293388037831E-5</v>
      </c>
      <c r="K32">
        <v>2.4915350503523133E-6</v>
      </c>
      <c r="L32">
        <v>1.4946784939077175E-5</v>
      </c>
      <c r="M32">
        <v>5.0368622529568041E-7</v>
      </c>
      <c r="N32">
        <v>1.5335486810312378E-4</v>
      </c>
      <c r="O32">
        <v>4.7694013081162311E-4</v>
      </c>
      <c r="P32">
        <v>3.7017873823774045E-4</v>
      </c>
      <c r="Q32">
        <v>3.7151326688255796E-4</v>
      </c>
      <c r="R32">
        <v>3.5771711556299261E-5</v>
      </c>
      <c r="S32">
        <v>1.7615210110734732E-4</v>
      </c>
      <c r="T32">
        <v>2.6321762315271129E-4</v>
      </c>
      <c r="U32">
        <v>2.689615983975654E-4</v>
      </c>
      <c r="V32">
        <v>3.8086610354794094E-4</v>
      </c>
      <c r="W32">
        <v>3.5799792070064054E-6</v>
      </c>
      <c r="X32">
        <v>8.2186135788051805E-6</v>
      </c>
      <c r="Y32">
        <v>3.174714650696252E-5</v>
      </c>
      <c r="Z32">
        <v>1.1217994844096818E-4</v>
      </c>
      <c r="AA32">
        <v>5.508587704816221E-5</v>
      </c>
      <c r="AB32">
        <v>2.1808881792521876E-4</v>
      </c>
      <c r="AC32">
        <v>6.8793888205786051E-5</v>
      </c>
      <c r="AD32">
        <v>1.8118833253877331E-4</v>
      </c>
      <c r="AE32">
        <v>1.2704986086596373E-4</v>
      </c>
      <c r="AF32">
        <v>3.71941788012057E-6</v>
      </c>
      <c r="AG32">
        <v>2.0160647993687473E-4</v>
      </c>
      <c r="AH32">
        <v>1.4373525363901756E-4</v>
      </c>
      <c r="AI32">
        <v>1.6661527710895167E-4</v>
      </c>
      <c r="AJ32">
        <v>1.0005698283020956E-4</v>
      </c>
      <c r="AK32">
        <v>1.9731414396688681E-4</v>
      </c>
      <c r="AL32">
        <v>4.3998543744711462E-5</v>
      </c>
      <c r="AM32">
        <v>2.6996982822501944E-4</v>
      </c>
      <c r="AN32">
        <v>5.2758784614320513E-4</v>
      </c>
      <c r="AO32">
        <v>3.4577860451622515E-4</v>
      </c>
      <c r="AP32">
        <v>3.5865825838734378E-4</v>
      </c>
      <c r="AQ32">
        <v>2.7945747931628324E-5</v>
      </c>
      <c r="AR32">
        <v>1.4973832165774057E-4</v>
      </c>
      <c r="AS32">
        <v>1.4351601128124598E-4</v>
      </c>
      <c r="AT32">
        <v>7.6306564867525365E-5</v>
      </c>
      <c r="AU32">
        <v>2.8303107862949413E-4</v>
      </c>
      <c r="AV32">
        <v>5.0824531044460996E-4</v>
      </c>
      <c r="AW32">
        <v>2.2627479934052752E-4</v>
      </c>
      <c r="AX32">
        <v>1.7448979243222192E-4</v>
      </c>
      <c r="AY32">
        <v>4.6167879810928431E-3</v>
      </c>
      <c r="AZ32">
        <v>2.4818083551002568E-3</v>
      </c>
      <c r="BA32">
        <v>1.9331894606239899E-4</v>
      </c>
      <c r="BB32">
        <v>3.551444894566524E-4</v>
      </c>
      <c r="BC32">
        <v>1.0379124786396499E-4</v>
      </c>
      <c r="BD32">
        <v>4.8088263306830391E-4</v>
      </c>
      <c r="BE32">
        <v>4.6749554797080286E-4</v>
      </c>
      <c r="BF32">
        <v>8.2494061857703516E-5</v>
      </c>
      <c r="BG32">
        <v>3.6219724921341264E-5</v>
      </c>
      <c r="BH32">
        <v>1.5865515967390046E-4</v>
      </c>
      <c r="BI32">
        <v>1.9763688189967672E-3</v>
      </c>
      <c r="BJ32">
        <v>8.8096704772343054E-4</v>
      </c>
      <c r="BK32">
        <v>7.84131957272008E-5</v>
      </c>
      <c r="BL32">
        <v>3.1282690521888212E-6</v>
      </c>
      <c r="BM32">
        <v>8.694433559908463E-4</v>
      </c>
      <c r="BN32">
        <v>7.1662743572169837E-4</v>
      </c>
      <c r="BO32">
        <v>1.2338744922180979E-4</v>
      </c>
      <c r="BP32">
        <v>4.5758858526183086E-5</v>
      </c>
      <c r="BQ32">
        <v>1.9688475247825918E-4</v>
      </c>
      <c r="BR32">
        <v>4.3477456237344945E-5</v>
      </c>
      <c r="BS32">
        <v>1.3148979872896317E-4</v>
      </c>
      <c r="BT32">
        <v>3.7999654960548933E-4</v>
      </c>
      <c r="BU32">
        <v>1.0730038491928632E-4</v>
      </c>
      <c r="BV32">
        <v>3.2699107108876503E-4</v>
      </c>
      <c r="BW32">
        <v>6.2013301730743259E-5</v>
      </c>
      <c r="BX32">
        <v>3.2390515946723442E-5</v>
      </c>
      <c r="BY32">
        <v>1.2480610145173239E-4</v>
      </c>
      <c r="BZ32">
        <v>2.0262268844615865E-4</v>
      </c>
      <c r="CA32">
        <v>2.4493879757813195E-4</v>
      </c>
      <c r="CB32">
        <v>1.2052720536441393E-3</v>
      </c>
      <c r="CC32">
        <v>2.062462289554003E-5</v>
      </c>
      <c r="CD32">
        <v>9.4271713820722697E-5</v>
      </c>
      <c r="CE32">
        <v>9.1908229492201221E-6</v>
      </c>
      <c r="CF32">
        <v>6.3128788865366052E-5</v>
      </c>
      <c r="CG32">
        <v>9.1002245419234137E-5</v>
      </c>
      <c r="CH32">
        <v>5.671870160664362E-5</v>
      </c>
      <c r="CI32">
        <v>2.7511784464520633E-4</v>
      </c>
      <c r="CJ32">
        <v>3.1325433706034215E-4</v>
      </c>
      <c r="CK32">
        <v>1.5807918864504681E-4</v>
      </c>
      <c r="CL32">
        <v>2.8942803388434568E-4</v>
      </c>
      <c r="CM32">
        <v>2.0473747515588873E-4</v>
      </c>
      <c r="CN32">
        <v>4.1965729344468021E-5</v>
      </c>
      <c r="CO32">
        <v>4.2894195621977845E-4</v>
      </c>
      <c r="CP32">
        <v>4.6505629568045358E-4</v>
      </c>
      <c r="CQ32">
        <v>1.692719928684392E-5</v>
      </c>
      <c r="CR32">
        <v>3.3859605228625517E-4</v>
      </c>
      <c r="CS32">
        <v>4.1248013181624521E-4</v>
      </c>
      <c r="CT32">
        <v>7.6490498488418493E-5</v>
      </c>
      <c r="CU32">
        <v>3.6292679934062779E-5</v>
      </c>
      <c r="CV32">
        <v>3.7546649254873418E-5</v>
      </c>
      <c r="CW32">
        <v>6.4652887976743612E-5</v>
      </c>
      <c r="CX32">
        <v>1.3938232654171842E-5</v>
      </c>
      <c r="CY32">
        <v>1.0662800589307134E-6</v>
      </c>
      <c r="CZ32">
        <v>4.1678581554249117E-5</v>
      </c>
      <c r="DA32">
        <v>4.5582994237243443E-5</v>
      </c>
      <c r="DB32">
        <v>1.1058003690089352E-4</v>
      </c>
      <c r="DC32">
        <v>2.6557287271300131E-4</v>
      </c>
      <c r="DD32">
        <v>3.1420785463251905E-4</v>
      </c>
      <c r="DE32">
        <v>3.6182123640015042E-5</v>
      </c>
      <c r="DF32">
        <v>3.9319823068279604E-4</v>
      </c>
      <c r="DG32">
        <v>1.8564161548780396E-4</v>
      </c>
      <c r="DH32">
        <v>5.2935197064453467E-5</v>
      </c>
      <c r="DI32">
        <v>3.8509712204289908E-5</v>
      </c>
      <c r="DJ32">
        <v>8.4235306600795269E-4</v>
      </c>
      <c r="DK32">
        <v>1.5243628796198861E-4</v>
      </c>
      <c r="DL32">
        <v>2.9857518161150599E-5</v>
      </c>
      <c r="DM32">
        <v>5.613859968077119E-5</v>
      </c>
      <c r="DN32">
        <v>4.4782886358457716E-4</v>
      </c>
      <c r="DO32">
        <v>6.446464397573987E-4</v>
      </c>
      <c r="DP32">
        <v>2.8467170230032105E-4</v>
      </c>
      <c r="DQ32">
        <v>7.1528195114170198E-4</v>
      </c>
      <c r="DR32">
        <v>2.4694984031249618E-4</v>
      </c>
      <c r="DS32">
        <v>8.6427094079284726E-4</v>
      </c>
      <c r="DT32">
        <v>8.1354633570350583E-5</v>
      </c>
      <c r="DU32">
        <v>6.3533401791619759E-4</v>
      </c>
      <c r="DV32">
        <v>2.516491748441956E-4</v>
      </c>
      <c r="DW32">
        <v>3.2915171177943863E-4</v>
      </c>
      <c r="DX32">
        <v>1.3947336706879858E-3</v>
      </c>
      <c r="DY32">
        <v>7.116785800741469E-4</v>
      </c>
      <c r="DZ32">
        <v>8.0497493593305631E-5</v>
      </c>
      <c r="EA32">
        <v>5.6129448386638679E-4</v>
      </c>
      <c r="EB32">
        <v>6.4992365493984862E-4</v>
      </c>
      <c r="EC32">
        <v>4.3990313086926389E-4</v>
      </c>
      <c r="ED32">
        <v>1.0108646805315849E-4</v>
      </c>
      <c r="EE32">
        <v>1.4275121872787272E-4</v>
      </c>
      <c r="EF32">
        <v>2.9792928460301959E-4</v>
      </c>
      <c r="EG32">
        <v>8.9709169671961612E-5</v>
      </c>
      <c r="EH32">
        <v>1.7056700106065873E-3</v>
      </c>
      <c r="EI32">
        <v>1.9708210718928083E-3</v>
      </c>
      <c r="EJ32">
        <v>4.2533991500255631E-4</v>
      </c>
      <c r="EK32">
        <v>3.9042343098147136E-4</v>
      </c>
      <c r="EL32">
        <v>9.9415511261684731E-4</v>
      </c>
      <c r="EM32">
        <v>7.5188392887684573E-4</v>
      </c>
      <c r="EN32">
        <v>3.0361499403273591E-4</v>
      </c>
      <c r="EO32">
        <v>2.3386348139234591E-4</v>
      </c>
      <c r="EP32">
        <v>5.993232586172972E-4</v>
      </c>
      <c r="EQ32">
        <v>4.3953825975443937E-4</v>
      </c>
      <c r="ER32">
        <v>7.4979219188367745E-4</v>
      </c>
      <c r="ES32">
        <v>6.6635710205033272E-4</v>
      </c>
      <c r="ET32">
        <v>2.4131967716112379E-4</v>
      </c>
      <c r="EU32">
        <v>2.9760262520251227E-4</v>
      </c>
      <c r="EV32">
        <v>5.1003017498331047E-4</v>
      </c>
      <c r="EW32">
        <v>4.2475204701315728E-5</v>
      </c>
      <c r="EX32">
        <v>1.3835133520726813E-4</v>
      </c>
      <c r="EY32">
        <v>2.7403822227972559E-5</v>
      </c>
      <c r="EZ32">
        <v>1.1273649898695894E-4</v>
      </c>
      <c r="FA32">
        <v>3.3160748734004614E-5</v>
      </c>
      <c r="FB32">
        <v>9.0787948462431827E-5</v>
      </c>
      <c r="FC32">
        <v>4.3437597002666921E-4</v>
      </c>
      <c r="FD32">
        <v>2.8993844924948955E-4</v>
      </c>
      <c r="FE32">
        <v>2.8833507493376196E-4</v>
      </c>
      <c r="FF32">
        <v>6.1453443972123536E-4</v>
      </c>
      <c r="FG32">
        <v>5.572574499788874E-4</v>
      </c>
      <c r="FH32">
        <v>1.620768452867548E-4</v>
      </c>
      <c r="FI32">
        <v>1.6221108435291075E-4</v>
      </c>
      <c r="FJ32">
        <v>2.373151904389909E-4</v>
      </c>
      <c r="FK32">
        <v>1.184947365296784E-4</v>
      </c>
      <c r="FL32">
        <v>4.8901745222255099E-5</v>
      </c>
      <c r="FM32">
        <v>1.8285679207895647E-4</v>
      </c>
      <c r="FN32">
        <v>2.9734037700862353E-4</v>
      </c>
      <c r="FO32">
        <v>2.0091496088886618E-4</v>
      </c>
      <c r="FP32">
        <v>2.3242435903635147E-4</v>
      </c>
      <c r="FQ32">
        <v>5.3927592232554968E-4</v>
      </c>
      <c r="FR32">
        <v>2.4429961586444962E-4</v>
      </c>
      <c r="FS32">
        <v>1.684307782244731E-4</v>
      </c>
      <c r="FT32">
        <v>1.5292427100249269E-4</v>
      </c>
      <c r="FU32">
        <v>5.351783982078085E-4</v>
      </c>
      <c r="FV32">
        <v>5.9899757174444844E-5</v>
      </c>
      <c r="FW32">
        <v>1.5058216843763937E-4</v>
      </c>
      <c r="FX32">
        <v>8.219673262994919E-5</v>
      </c>
      <c r="FY32">
        <v>6.8854952888073692E-5</v>
      </c>
      <c r="FZ32">
        <v>9.3036676588967586E-5</v>
      </c>
      <c r="GA32">
        <v>2.0759182314650636E-4</v>
      </c>
      <c r="GB32">
        <v>7.6807232906684185E-5</v>
      </c>
      <c r="GC32">
        <v>1.5760112319031073E-4</v>
      </c>
      <c r="GD32">
        <v>4.4765881730545739E-4</v>
      </c>
      <c r="GE32">
        <v>2.2877342292236609E-3</v>
      </c>
      <c r="GF32">
        <v>2.0282287909501051E-4</v>
      </c>
      <c r="GG32">
        <v>7.2711584277475782E-4</v>
      </c>
      <c r="GH32">
        <v>2.4097052934525181E-4</v>
      </c>
      <c r="GI32">
        <v>1.9756571775840552E-4</v>
      </c>
      <c r="GJ32">
        <v>2.4117437637230551E-4</v>
      </c>
      <c r="GK32">
        <v>8.1962839577333065E-4</v>
      </c>
      <c r="GL32">
        <v>4.3652492241392424E-5</v>
      </c>
      <c r="GM32">
        <v>1.6561997248988378E-4</v>
      </c>
      <c r="GN32">
        <v>2.6804919206110641E-4</v>
      </c>
      <c r="GO32">
        <v>1.8752512296254365E-4</v>
      </c>
      <c r="GP32">
        <v>4.1182792334916956E-5</v>
      </c>
      <c r="GQ32">
        <v>1.0623928026677315E-4</v>
      </c>
      <c r="GR32">
        <v>2.8180795284709259E-4</v>
      </c>
      <c r="GS32">
        <v>2.816183060329959E-4</v>
      </c>
      <c r="GT32">
        <v>2.6719205718536555E-5</v>
      </c>
      <c r="GU32">
        <v>6.787293270267878E-4</v>
      </c>
      <c r="GV32">
        <v>6.6884429366125648E-4</v>
      </c>
      <c r="GW32">
        <v>1.1549573775991465E-3</v>
      </c>
      <c r="GX32">
        <v>1.1968463426931804E-3</v>
      </c>
      <c r="GY32">
        <v>3.4358929836426292E-4</v>
      </c>
      <c r="GZ32">
        <v>8.6918247642799799E-4</v>
      </c>
      <c r="HA32">
        <v>8.1598711456948953E-4</v>
      </c>
      <c r="HB32">
        <v>6.080886423218099E-4</v>
      </c>
      <c r="HC32">
        <v>1.047196691600253E-3</v>
      </c>
      <c r="HD32">
        <v>9.6251794021846155E-4</v>
      </c>
      <c r="HE32">
        <v>2.0340892816261187E-4</v>
      </c>
      <c r="HF32">
        <v>8.0356273800231883E-4</v>
      </c>
      <c r="HG32">
        <v>4.1228309348212861E-4</v>
      </c>
      <c r="HH32">
        <v>5.9931337987972596E-4</v>
      </c>
      <c r="HI32">
        <v>2.8187095616398136E-4</v>
      </c>
      <c r="HJ32">
        <v>5.3746900206889971E-5</v>
      </c>
      <c r="HK32">
        <v>1.6849964494017875E-4</v>
      </c>
      <c r="HL32">
        <v>8.1761178459158733E-4</v>
      </c>
      <c r="HM32">
        <v>1.1329706946011702E-4</v>
      </c>
      <c r="HN32">
        <v>6.643683362431957E-5</v>
      </c>
      <c r="HO32">
        <v>4.5539716662441741E-4</v>
      </c>
      <c r="HP32">
        <v>5.0273285293665358E-4</v>
      </c>
      <c r="HQ32">
        <v>2.7117170594295634E-4</v>
      </c>
      <c r="HR32">
        <v>2.6622002103716095E-4</v>
      </c>
      <c r="HS32">
        <v>1.7614035321130407E-4</v>
      </c>
      <c r="HT32">
        <v>1.4352358491422486E-4</v>
      </c>
      <c r="HU32">
        <v>7.2975527514988598E-5</v>
      </c>
      <c r="HV32">
        <v>4.1904337536148925E-4</v>
      </c>
      <c r="HW32">
        <v>9.0843730914348303E-5</v>
      </c>
      <c r="HX32">
        <v>7.6715496884263023E-6</v>
      </c>
      <c r="HY32">
        <v>3.9094284586386037E-4</v>
      </c>
      <c r="HZ32">
        <v>5.0066238039476638E-4</v>
      </c>
      <c r="IA32">
        <v>6.8082327337644431E-4</v>
      </c>
      <c r="IB32">
        <v>3.6587646189049959E-4</v>
      </c>
      <c r="IC32">
        <v>1.4158808950144562E-3</v>
      </c>
      <c r="ID32">
        <v>1.3773652336638442E-4</v>
      </c>
      <c r="IE32">
        <v>4.3768020491269442E-4</v>
      </c>
      <c r="IF32">
        <v>4.9701563516457378E-4</v>
      </c>
      <c r="IG32">
        <v>5.5181586103299392E-4</v>
      </c>
      <c r="IH32">
        <v>4.1573975377989927E-4</v>
      </c>
      <c r="II32">
        <v>2.4447484693354739E-4</v>
      </c>
      <c r="IJ32">
        <v>1.7317898368114087E-4</v>
      </c>
      <c r="IK32">
        <v>3.4218961542696793E-5</v>
      </c>
      <c r="IL32">
        <v>2.2127669889726644E-5</v>
      </c>
      <c r="IM32">
        <v>5.2388493070781926E-4</v>
      </c>
      <c r="IN32">
        <v>2.0127655791053432E-3</v>
      </c>
      <c r="IO32">
        <v>2.9804747571265299E-4</v>
      </c>
      <c r="IP32">
        <v>5.0774663215835676E-5</v>
      </c>
      <c r="IQ32">
        <v>7.0485722324572673E-4</v>
      </c>
      <c r="IR32">
        <v>5.6638714471680506E-4</v>
      </c>
      <c r="IS32">
        <v>3.0877766778118098E-4</v>
      </c>
      <c r="IT32">
        <v>6.9595500684491651E-4</v>
      </c>
      <c r="IU32">
        <v>6.384734721753165E-4</v>
      </c>
      <c r="IV32">
        <v>5.6808906834708713E-4</v>
      </c>
      <c r="IW32">
        <v>9.508550708186638E-5</v>
      </c>
      <c r="IX32">
        <v>1.7065511645988676E-4</v>
      </c>
      <c r="IY32">
        <v>4.392198006796481E-4</v>
      </c>
      <c r="IZ32">
        <v>1.9809084823542206E-4</v>
      </c>
      <c r="JA32">
        <v>5.1087528714686959E-4</v>
      </c>
      <c r="JB32">
        <v>5.8079392034068704E-4</v>
      </c>
      <c r="JC32">
        <v>1.2443893388911138E-4</v>
      </c>
      <c r="JD32">
        <v>1.8967124445451163E-4</v>
      </c>
      <c r="JE32">
        <v>2.1111656570997674E-4</v>
      </c>
      <c r="JF32">
        <v>1.2279863425438916E-4</v>
      </c>
    </row>
    <row r="33" spans="1:266" x14ac:dyDescent="0.25">
      <c r="A33">
        <v>28</v>
      </c>
      <c r="B33">
        <v>2.9467656628635457E-4</v>
      </c>
      <c r="C33">
        <v>3.9931225463358074E-4</v>
      </c>
      <c r="D33">
        <v>4.818342751104605E-4</v>
      </c>
      <c r="E33">
        <v>1.7186657135334147E-4</v>
      </c>
      <c r="F33">
        <v>3.9868779067050937E-4</v>
      </c>
      <c r="G33">
        <v>2.445099216687897E-4</v>
      </c>
      <c r="H33">
        <v>3.0808715697283894E-4</v>
      </c>
      <c r="I33">
        <v>3.7665834851351197E-5</v>
      </c>
      <c r="J33">
        <v>8.933816777795176E-6</v>
      </c>
      <c r="K33">
        <v>2.4657664412629092E-6</v>
      </c>
      <c r="L33">
        <v>1.7751824942015587E-5</v>
      </c>
      <c r="M33">
        <v>4.4908471055933019E-7</v>
      </c>
      <c r="N33">
        <v>2.179975708387659E-4</v>
      </c>
      <c r="O33">
        <v>5.0588768450729417E-4</v>
      </c>
      <c r="P33">
        <v>3.7129133299984031E-4</v>
      </c>
      <c r="Q33">
        <v>3.804920167503399E-4</v>
      </c>
      <c r="R33">
        <v>4.3678433312170302E-5</v>
      </c>
      <c r="S33">
        <v>2.2919469813171832E-4</v>
      </c>
      <c r="T33">
        <v>3.2667370650034123E-4</v>
      </c>
      <c r="U33">
        <v>3.0274852966314942E-4</v>
      </c>
      <c r="V33">
        <v>3.8947181897386318E-4</v>
      </c>
      <c r="W33">
        <v>3.5983860118659293E-6</v>
      </c>
      <c r="X33">
        <v>9.0864967851234557E-6</v>
      </c>
      <c r="Y33">
        <v>2.1651457002006818E-5</v>
      </c>
      <c r="Z33">
        <v>1.1763727442512639E-4</v>
      </c>
      <c r="AA33">
        <v>6.9997772738871928E-5</v>
      </c>
      <c r="AB33">
        <v>2.1296790312376555E-4</v>
      </c>
      <c r="AC33">
        <v>7.1143980554057987E-5</v>
      </c>
      <c r="AD33">
        <v>2.2038188462625901E-4</v>
      </c>
      <c r="AE33">
        <v>1.7715205711548251E-4</v>
      </c>
      <c r="AF33">
        <v>2.4455872158527778E-6</v>
      </c>
      <c r="AG33">
        <v>2.1330400297463295E-4</v>
      </c>
      <c r="AH33">
        <v>1.5407469776203021E-4</v>
      </c>
      <c r="AI33">
        <v>1.6772602553277464E-4</v>
      </c>
      <c r="AJ33">
        <v>8.4174030094879535E-5</v>
      </c>
      <c r="AK33">
        <v>2.2408927386102575E-4</v>
      </c>
      <c r="AL33">
        <v>7.2586538547182191E-5</v>
      </c>
      <c r="AM33">
        <v>3.6893363616140269E-4</v>
      </c>
      <c r="AN33">
        <v>5.4303236677736655E-4</v>
      </c>
      <c r="AO33">
        <v>3.5378641130214721E-4</v>
      </c>
      <c r="AP33">
        <v>3.6047073219421102E-4</v>
      </c>
      <c r="AQ33">
        <v>3.7810883597480074E-5</v>
      </c>
      <c r="AR33">
        <v>1.5736006578618634E-4</v>
      </c>
      <c r="AS33">
        <v>1.5070649603902004E-4</v>
      </c>
      <c r="AT33">
        <v>6.1725405294564507E-5</v>
      </c>
      <c r="AU33">
        <v>2.827821068429784E-4</v>
      </c>
      <c r="AV33">
        <v>4.9923585485686206E-4</v>
      </c>
      <c r="AW33">
        <v>2.4827162496340383E-4</v>
      </c>
      <c r="AX33">
        <v>2.0606898322135764E-4</v>
      </c>
      <c r="AY33">
        <v>4.6103772351458487E-3</v>
      </c>
      <c r="AZ33">
        <v>2.3142984832571637E-3</v>
      </c>
      <c r="BA33">
        <v>1.535122630997244E-4</v>
      </c>
      <c r="BB33">
        <v>2.3256354530646817E-4</v>
      </c>
      <c r="BC33">
        <v>9.4950331495546566E-5</v>
      </c>
      <c r="BD33">
        <v>4.9151701597725708E-4</v>
      </c>
      <c r="BE33">
        <v>4.713854784182802E-4</v>
      </c>
      <c r="BF33">
        <v>1.2427311248014818E-4</v>
      </c>
      <c r="BG33">
        <v>3.5144225583793989E-5</v>
      </c>
      <c r="BH33">
        <v>1.8359371062392102E-4</v>
      </c>
      <c r="BI33">
        <v>1.9211947134421719E-3</v>
      </c>
      <c r="BJ33">
        <v>8.9434537005881264E-4</v>
      </c>
      <c r="BK33">
        <v>8.7709950623282576E-5</v>
      </c>
      <c r="BL33">
        <v>1.4249951416683996E-6</v>
      </c>
      <c r="BM33">
        <v>5.8309752982089438E-4</v>
      </c>
      <c r="BN33">
        <v>1.0016578708404971E-3</v>
      </c>
      <c r="BO33">
        <v>1.6158352210910628E-4</v>
      </c>
      <c r="BP33">
        <v>5.2909008402932217E-5</v>
      </c>
      <c r="BQ33">
        <v>2.2544660067141102E-4</v>
      </c>
      <c r="BR33">
        <v>3.7248790733630002E-5</v>
      </c>
      <c r="BS33">
        <v>1.046372159151911E-4</v>
      </c>
      <c r="BT33">
        <v>4.2997572643820042E-4</v>
      </c>
      <c r="BU33">
        <v>1.3771518052345597E-4</v>
      </c>
      <c r="BV33">
        <v>3.8716141085118192E-4</v>
      </c>
      <c r="BW33">
        <v>6.5005811001306088E-5</v>
      </c>
      <c r="BX33">
        <v>3.5597119099764222E-5</v>
      </c>
      <c r="BY33">
        <v>1.6239438155918006E-4</v>
      </c>
      <c r="BZ33">
        <v>2.8004937836080893E-4</v>
      </c>
      <c r="CA33">
        <v>3.1062516171811034E-4</v>
      </c>
      <c r="CB33">
        <v>1.2978089099644618E-3</v>
      </c>
      <c r="CC33">
        <v>2.0066217373144828E-5</v>
      </c>
      <c r="CD33">
        <v>1.1381292862996515E-4</v>
      </c>
      <c r="CE33">
        <v>9.3784921225257196E-6</v>
      </c>
      <c r="CF33">
        <v>5.7021505855946319E-5</v>
      </c>
      <c r="CG33">
        <v>1.0293266991693961E-4</v>
      </c>
      <c r="CH33">
        <v>7.1791674859003361E-5</v>
      </c>
      <c r="CI33">
        <v>2.8305359782351093E-4</v>
      </c>
      <c r="CJ33">
        <v>3.5025279223356267E-4</v>
      </c>
      <c r="CK33">
        <v>1.72386632553523E-4</v>
      </c>
      <c r="CL33">
        <v>2.9182061306811524E-4</v>
      </c>
      <c r="CM33">
        <v>1.7166926426820831E-4</v>
      </c>
      <c r="CN33">
        <v>4.6690662456204864E-5</v>
      </c>
      <c r="CO33">
        <v>4.2159649384075339E-4</v>
      </c>
      <c r="CP33">
        <v>4.1448158160519696E-4</v>
      </c>
      <c r="CQ33">
        <v>2.3043473921528445E-5</v>
      </c>
      <c r="CR33">
        <v>3.4671043699372492E-4</v>
      </c>
      <c r="CS33">
        <v>4.1911228229427993E-4</v>
      </c>
      <c r="CT33">
        <v>4.2664359998879418E-5</v>
      </c>
      <c r="CU33">
        <v>1.7613417471486832E-5</v>
      </c>
      <c r="CV33">
        <v>4.3385447348308447E-5</v>
      </c>
      <c r="CW33">
        <v>1.0212939706063071E-4</v>
      </c>
      <c r="CX33">
        <v>1.9788191354140271E-5</v>
      </c>
      <c r="CY33">
        <v>4.5034445217311924E-7</v>
      </c>
      <c r="CZ33">
        <v>4.8650321989453285E-5</v>
      </c>
      <c r="DA33">
        <v>5.4736919321941604E-5</v>
      </c>
      <c r="DB33">
        <v>1.1256006417718136E-4</v>
      </c>
      <c r="DC33">
        <v>2.7278765028208895E-4</v>
      </c>
      <c r="DD33">
        <v>2.6264351265325363E-4</v>
      </c>
      <c r="DE33">
        <v>1.7806075106452177E-5</v>
      </c>
      <c r="DF33">
        <v>3.9926907350133263E-4</v>
      </c>
      <c r="DG33">
        <v>1.8917616052517694E-4</v>
      </c>
      <c r="DH33">
        <v>4.7036470335494687E-5</v>
      </c>
      <c r="DI33">
        <v>4.6112443788746903E-5</v>
      </c>
      <c r="DJ33">
        <v>8.4337178686261834E-4</v>
      </c>
      <c r="DK33">
        <v>1.6376111018131284E-4</v>
      </c>
      <c r="DL33">
        <v>3.3075657089261445E-5</v>
      </c>
      <c r="DM33">
        <v>5.3500502522656414E-5</v>
      </c>
      <c r="DN33">
        <v>4.5003981449844694E-4</v>
      </c>
      <c r="DO33">
        <v>9.1237234919418827E-4</v>
      </c>
      <c r="DP33">
        <v>3.0292536642202548E-4</v>
      </c>
      <c r="DQ33">
        <v>5.6992451625314708E-4</v>
      </c>
      <c r="DR33">
        <v>3.1787722911631825E-4</v>
      </c>
      <c r="DS33">
        <v>6.6812992062296485E-4</v>
      </c>
      <c r="DT33">
        <v>1.1325868006753404E-4</v>
      </c>
      <c r="DU33">
        <v>7.2929628250143538E-4</v>
      </c>
      <c r="DV33">
        <v>3.0826320812141059E-4</v>
      </c>
      <c r="DW33">
        <v>3.4282744738503286E-4</v>
      </c>
      <c r="DX33">
        <v>1.3827738229098283E-3</v>
      </c>
      <c r="DY33">
        <v>6.1082848872418623E-4</v>
      </c>
      <c r="DZ33">
        <v>6.0968096534152779E-5</v>
      </c>
      <c r="EA33">
        <v>6.1124423398353105E-4</v>
      </c>
      <c r="EB33">
        <v>6.629147098826774E-4</v>
      </c>
      <c r="EC33">
        <v>4.3071007563880224E-4</v>
      </c>
      <c r="ED33">
        <v>1.1107463155175669E-4</v>
      </c>
      <c r="EE33">
        <v>1.7369986060488608E-4</v>
      </c>
      <c r="EF33">
        <v>4.6909210957424784E-4</v>
      </c>
      <c r="EG33">
        <v>6.5002121899863181E-5</v>
      </c>
      <c r="EH33">
        <v>2.2210562475698768E-3</v>
      </c>
      <c r="EI33">
        <v>1.7007037236835348E-3</v>
      </c>
      <c r="EJ33">
        <v>6.285120692677799E-4</v>
      </c>
      <c r="EK33">
        <v>2.6210265317004491E-4</v>
      </c>
      <c r="EL33">
        <v>1.3382742807992076E-3</v>
      </c>
      <c r="EM33">
        <v>4.0051258290466746E-4</v>
      </c>
      <c r="EN33">
        <v>4.4643469507370443E-4</v>
      </c>
      <c r="EO33">
        <v>2.6817611390866073E-4</v>
      </c>
      <c r="EP33">
        <v>7.1058429273075706E-4</v>
      </c>
      <c r="EQ33">
        <v>5.8059954959101376E-4</v>
      </c>
      <c r="ER33">
        <v>1.0302265167778622E-3</v>
      </c>
      <c r="ES33">
        <v>8.8394364466157791E-4</v>
      </c>
      <c r="ET33">
        <v>3.7885730093925075E-4</v>
      </c>
      <c r="EU33">
        <v>3.4442054593300888E-4</v>
      </c>
      <c r="EV33">
        <v>5.5081660817401742E-4</v>
      </c>
      <c r="EW33">
        <v>1.9124711396982133E-5</v>
      </c>
      <c r="EX33">
        <v>1.5842168605577836E-4</v>
      </c>
      <c r="EY33">
        <v>2.9418774894801183E-5</v>
      </c>
      <c r="EZ33">
        <v>1.1396875763822641E-4</v>
      </c>
      <c r="FA33">
        <v>4.1868824469819571E-5</v>
      </c>
      <c r="FB33">
        <v>1.0690980290160236E-4</v>
      </c>
      <c r="FC33">
        <v>4.3146408591307456E-4</v>
      </c>
      <c r="FD33">
        <v>2.9455376635517357E-4</v>
      </c>
      <c r="FE33">
        <v>2.9603925367000232E-4</v>
      </c>
      <c r="FF33">
        <v>6.8810241571256529E-4</v>
      </c>
      <c r="FG33">
        <v>5.319784181943547E-4</v>
      </c>
      <c r="FH33">
        <v>1.8714665714191962E-4</v>
      </c>
      <c r="FI33">
        <v>1.7368401263794038E-4</v>
      </c>
      <c r="FJ33">
        <v>2.2494037099408398E-4</v>
      </c>
      <c r="FK33">
        <v>1.6207142408071552E-4</v>
      </c>
      <c r="FL33">
        <v>5.1919404980356727E-5</v>
      </c>
      <c r="FM33">
        <v>1.9074219095681111E-4</v>
      </c>
      <c r="FN33">
        <v>2.8689962366500779E-4</v>
      </c>
      <c r="FO33">
        <v>2.2954167502148344E-4</v>
      </c>
      <c r="FP33">
        <v>2.7245746884195054E-4</v>
      </c>
      <c r="FQ33">
        <v>7.5477553759677359E-4</v>
      </c>
      <c r="FR33">
        <v>2.5616477034157988E-4</v>
      </c>
      <c r="FS33">
        <v>1.9049144287060658E-4</v>
      </c>
      <c r="FT33">
        <v>1.6153299924944367E-4</v>
      </c>
      <c r="FU33">
        <v>5.4850740277530155E-4</v>
      </c>
      <c r="FV33">
        <v>5.6725696375899365E-5</v>
      </c>
      <c r="FW33">
        <v>1.9538202588155319E-4</v>
      </c>
      <c r="FX33">
        <v>1.0229617952733856E-4</v>
      </c>
      <c r="FY33">
        <v>6.4233087750807088E-5</v>
      </c>
      <c r="FZ33">
        <v>1.2896295428937107E-4</v>
      </c>
      <c r="GA33">
        <v>2.6616549054311281E-4</v>
      </c>
      <c r="GB33">
        <v>7.8708283438295803E-5</v>
      </c>
      <c r="GC33">
        <v>1.7080078862904337E-4</v>
      </c>
      <c r="GD33">
        <v>5.7800137495435128E-4</v>
      </c>
      <c r="GE33">
        <v>2.0854223878369895E-3</v>
      </c>
      <c r="GF33">
        <v>3.0126147770622775E-4</v>
      </c>
      <c r="GG33">
        <v>8.5015558160055418E-4</v>
      </c>
      <c r="GH33">
        <v>3.1189966747917911E-4</v>
      </c>
      <c r="GI33">
        <v>2.9096111662927742E-4</v>
      </c>
      <c r="GJ33">
        <v>2.4624123843862563E-4</v>
      </c>
      <c r="GK33">
        <v>9.1280184616509012E-4</v>
      </c>
      <c r="GL33">
        <v>3.8241032917743599E-5</v>
      </c>
      <c r="GM33">
        <v>1.797695175083914E-4</v>
      </c>
      <c r="GN33">
        <v>2.9031046362596775E-4</v>
      </c>
      <c r="GO33">
        <v>1.8544836219760733E-4</v>
      </c>
      <c r="GP33">
        <v>4.2402987872805326E-5</v>
      </c>
      <c r="GQ33">
        <v>1.2966554210614611E-4</v>
      </c>
      <c r="GR33">
        <v>3.7141162359472521E-4</v>
      </c>
      <c r="GS33">
        <v>3.7186320547089328E-4</v>
      </c>
      <c r="GT33">
        <v>4.0727655070519765E-5</v>
      </c>
      <c r="GU33">
        <v>6.8237304911463012E-4</v>
      </c>
      <c r="GV33">
        <v>6.8110497609272767E-4</v>
      </c>
      <c r="GW33">
        <v>1.1556841198958282E-3</v>
      </c>
      <c r="GX33">
        <v>1.1903958901826371E-3</v>
      </c>
      <c r="GY33">
        <v>3.4696769069660793E-4</v>
      </c>
      <c r="GZ33">
        <v>8.2682823579171302E-4</v>
      </c>
      <c r="HA33">
        <v>8.0905477492479699E-4</v>
      </c>
      <c r="HB33">
        <v>5.9713290830045026E-4</v>
      </c>
      <c r="HC33">
        <v>1.0529417215397862E-3</v>
      </c>
      <c r="HD33">
        <v>8.909231426156135E-4</v>
      </c>
      <c r="HE33">
        <v>2.756009998299785E-4</v>
      </c>
      <c r="HF33">
        <v>6.6700539379845557E-4</v>
      </c>
      <c r="HG33">
        <v>3.6360282998395502E-4</v>
      </c>
      <c r="HH33">
        <v>5.2696138083402767E-4</v>
      </c>
      <c r="HI33">
        <v>2.749536129132542E-4</v>
      </c>
      <c r="HJ33">
        <v>3.4473657672060461E-5</v>
      </c>
      <c r="HK33">
        <v>2.4180863243564103E-4</v>
      </c>
      <c r="HL33">
        <v>9.8811056283487761E-4</v>
      </c>
      <c r="HM33">
        <v>1.5043880176991695E-4</v>
      </c>
      <c r="HN33">
        <v>9.537836067603676E-5</v>
      </c>
      <c r="HO33">
        <v>4.6668953310089823E-4</v>
      </c>
      <c r="HP33">
        <v>5.5172635534085136E-4</v>
      </c>
      <c r="HQ33">
        <v>3.3805377721195934E-4</v>
      </c>
      <c r="HR33">
        <v>1.2852180474766072E-4</v>
      </c>
      <c r="HS33">
        <v>2.4536887809958207E-4</v>
      </c>
      <c r="HT33">
        <v>1.0358949688283405E-4</v>
      </c>
      <c r="HU33">
        <v>6.8644202494281097E-5</v>
      </c>
      <c r="HV33">
        <v>5.9090475459331357E-4</v>
      </c>
      <c r="HW33">
        <v>6.1172296441037614E-5</v>
      </c>
      <c r="HX33">
        <v>1.0678771942725106E-5</v>
      </c>
      <c r="HY33">
        <v>3.340642251545967E-4</v>
      </c>
      <c r="HZ33">
        <v>5.007325533339153E-4</v>
      </c>
      <c r="IA33">
        <v>5.2568052502213183E-4</v>
      </c>
      <c r="IB33">
        <v>4.8230177752258823E-4</v>
      </c>
      <c r="IC33">
        <v>1.3354237774107548E-3</v>
      </c>
      <c r="ID33">
        <v>1.4726726504286989E-4</v>
      </c>
      <c r="IE33">
        <v>2.8111149771122674E-4</v>
      </c>
      <c r="IF33">
        <v>5.0284970689385236E-4</v>
      </c>
      <c r="IG33">
        <v>5.5198024549974671E-4</v>
      </c>
      <c r="IH33">
        <v>3.2215026628460775E-4</v>
      </c>
      <c r="II33">
        <v>1.5436392011830186E-4</v>
      </c>
      <c r="IJ33">
        <v>2.1598808495102589E-4</v>
      </c>
      <c r="IK33">
        <v>3.4556471658061754E-5</v>
      </c>
      <c r="IL33">
        <v>1.5766219976832937E-5</v>
      </c>
      <c r="IM33">
        <v>5.1385624645934125E-4</v>
      </c>
      <c r="IN33">
        <v>2.0549278603150894E-3</v>
      </c>
      <c r="IO33">
        <v>3.5598389961018467E-4</v>
      </c>
      <c r="IP33">
        <v>5.3251293841009869E-5</v>
      </c>
      <c r="IQ33">
        <v>7.4269508197979299E-4</v>
      </c>
      <c r="IR33">
        <v>5.7872106623021763E-4</v>
      </c>
      <c r="IS33">
        <v>2.8206321654828114E-4</v>
      </c>
      <c r="IT33">
        <v>8.3757830934280328E-4</v>
      </c>
      <c r="IU33">
        <v>6.4003465719215458E-4</v>
      </c>
      <c r="IV33">
        <v>5.7229415463934776E-4</v>
      </c>
      <c r="IW33">
        <v>8.1073747693767158E-5</v>
      </c>
      <c r="IX33">
        <v>7.7832917822808582E-5</v>
      </c>
      <c r="IY33">
        <v>6.3190422082350171E-4</v>
      </c>
      <c r="IZ33">
        <v>2.0883022584402365E-4</v>
      </c>
      <c r="JA33">
        <v>6.7462161348514412E-4</v>
      </c>
      <c r="JB33">
        <v>5.625287761397103E-4</v>
      </c>
      <c r="JC33">
        <v>7.9590696322874037E-5</v>
      </c>
      <c r="JD33">
        <v>9.9522521702083186E-5</v>
      </c>
      <c r="JE33">
        <v>2.4182482419982042E-4</v>
      </c>
      <c r="JF33">
        <v>1.4021200439867808E-4</v>
      </c>
    </row>
    <row r="34" spans="1:266" x14ac:dyDescent="0.25">
      <c r="A34">
        <v>29</v>
      </c>
      <c r="B34">
        <v>3.9511503013909101E-4</v>
      </c>
      <c r="C34">
        <v>5.4234855375183584E-4</v>
      </c>
      <c r="D34">
        <v>4.8656171361640885E-4</v>
      </c>
      <c r="E34">
        <v>1.579085367642899E-4</v>
      </c>
      <c r="F34">
        <v>4.3613510305914605E-4</v>
      </c>
      <c r="G34">
        <v>2.2821107699477408E-4</v>
      </c>
      <c r="H34">
        <v>3.7173039133496928E-4</v>
      </c>
      <c r="I34">
        <v>1.8994806918367615E-5</v>
      </c>
      <c r="J34">
        <v>7.679970326684203E-6</v>
      </c>
      <c r="K34">
        <v>2.061028419876038E-6</v>
      </c>
      <c r="L34">
        <v>1.6166459020699618E-5</v>
      </c>
      <c r="M34">
        <v>2.831478031018453E-7</v>
      </c>
      <c r="N34">
        <v>2.3748014152505311E-4</v>
      </c>
      <c r="O34">
        <v>4.9215033917220498E-4</v>
      </c>
      <c r="P34">
        <v>3.439536290040063E-4</v>
      </c>
      <c r="Q34">
        <v>3.5115522557018907E-4</v>
      </c>
      <c r="R34">
        <v>3.4170864740314192E-5</v>
      </c>
      <c r="S34">
        <v>2.5698627326647294E-4</v>
      </c>
      <c r="T34">
        <v>3.7476546618250541E-4</v>
      </c>
      <c r="U34">
        <v>2.8206351427723434E-4</v>
      </c>
      <c r="V34">
        <v>6.0602156535847368E-4</v>
      </c>
      <c r="W34">
        <v>3.5433890761839281E-6</v>
      </c>
      <c r="X34">
        <v>7.0616871500775152E-6</v>
      </c>
      <c r="Y34">
        <v>9.3528778947865475E-6</v>
      </c>
      <c r="Z34">
        <v>1.1398498129899245E-4</v>
      </c>
      <c r="AA34">
        <v>7.669367970433724E-5</v>
      </c>
      <c r="AB34">
        <v>2.0568214551037212E-4</v>
      </c>
      <c r="AC34">
        <v>5.6301985503439585E-5</v>
      </c>
      <c r="AD34">
        <v>2.1748623994069285E-4</v>
      </c>
      <c r="AE34">
        <v>2.4135346284542849E-4</v>
      </c>
      <c r="AF34">
        <v>2.3377143008507161E-6</v>
      </c>
      <c r="AG34">
        <v>2.2011285544534071E-4</v>
      </c>
      <c r="AH34">
        <v>1.2464726751557385E-4</v>
      </c>
      <c r="AI34">
        <v>1.5382387621977096E-4</v>
      </c>
      <c r="AJ34">
        <v>6.2069816464445455E-5</v>
      </c>
      <c r="AK34">
        <v>2.4466957643137939E-4</v>
      </c>
      <c r="AL34">
        <v>8.8731046546514149E-5</v>
      </c>
      <c r="AM34">
        <v>4.2754082992446993E-4</v>
      </c>
      <c r="AN34">
        <v>6.222787601178611E-4</v>
      </c>
      <c r="AO34">
        <v>3.0952530080396578E-4</v>
      </c>
      <c r="AP34">
        <v>3.6075688034565624E-4</v>
      </c>
      <c r="AQ34">
        <v>3.7331364693848348E-5</v>
      </c>
      <c r="AR34">
        <v>1.3512992803572832E-4</v>
      </c>
      <c r="AS34">
        <v>1.7015195108145112E-4</v>
      </c>
      <c r="AT34">
        <v>8.6132624549501601E-5</v>
      </c>
      <c r="AU34">
        <v>2.415777362050941E-4</v>
      </c>
      <c r="AV34">
        <v>4.3386147939962851E-4</v>
      </c>
      <c r="AW34">
        <v>2.3383872528114593E-4</v>
      </c>
      <c r="AX34">
        <v>2.0619961545848326E-4</v>
      </c>
      <c r="AY34">
        <v>4.6669772211773014E-3</v>
      </c>
      <c r="AZ34">
        <v>1.9827317009895153E-3</v>
      </c>
      <c r="BA34">
        <v>1.576117839396348E-4</v>
      </c>
      <c r="BB34">
        <v>2.3516122013230413E-4</v>
      </c>
      <c r="BC34">
        <v>9.3156286587509096E-5</v>
      </c>
      <c r="BD34">
        <v>4.6267291370485398E-4</v>
      </c>
      <c r="BE34">
        <v>4.353176612679118E-4</v>
      </c>
      <c r="BF34">
        <v>1.4490779560179132E-4</v>
      </c>
      <c r="BG34">
        <v>3.3072237201348479E-5</v>
      </c>
      <c r="BH34">
        <v>1.9224972480172468E-4</v>
      </c>
      <c r="BI34">
        <v>1.8083426590748527E-3</v>
      </c>
      <c r="BJ34">
        <v>8.3292702802593131E-4</v>
      </c>
      <c r="BK34">
        <v>7.7660957185657828E-5</v>
      </c>
      <c r="BL34">
        <v>1.1360353488350501E-6</v>
      </c>
      <c r="BM34">
        <v>4.1994443883096159E-4</v>
      </c>
      <c r="BN34">
        <v>1.3987786446232617E-3</v>
      </c>
      <c r="BO34">
        <v>1.6598303611202353E-4</v>
      </c>
      <c r="BP34">
        <v>5.3639423199720045E-5</v>
      </c>
      <c r="BQ34">
        <v>2.4571617033460248E-4</v>
      </c>
      <c r="BR34">
        <v>4.0881859836604989E-5</v>
      </c>
      <c r="BS34">
        <v>9.4749107681856579E-5</v>
      </c>
      <c r="BT34">
        <v>5.1626680314612982E-4</v>
      </c>
      <c r="BU34">
        <v>1.4773446443509285E-4</v>
      </c>
      <c r="BV34">
        <v>4.3616732356131137E-4</v>
      </c>
      <c r="BW34">
        <v>6.06083072978664E-5</v>
      </c>
      <c r="BX34">
        <v>3.1709523868760272E-5</v>
      </c>
      <c r="BY34">
        <v>1.6166794594806618E-4</v>
      </c>
      <c r="BZ34">
        <v>3.9783783779057938E-4</v>
      </c>
      <c r="CA34">
        <v>3.8632829347548997E-4</v>
      </c>
      <c r="CB34">
        <v>1.5954021611561072E-3</v>
      </c>
      <c r="CC34">
        <v>1.7986568532287465E-5</v>
      </c>
      <c r="CD34">
        <v>1.1464542870921563E-4</v>
      </c>
      <c r="CE34">
        <v>6.9221771785056308E-6</v>
      </c>
      <c r="CF34">
        <v>3.3182683998277243E-5</v>
      </c>
      <c r="CG34">
        <v>9.4459032053617842E-5</v>
      </c>
      <c r="CH34">
        <v>7.3121050808199031E-5</v>
      </c>
      <c r="CI34">
        <v>2.5992328753862324E-4</v>
      </c>
      <c r="CJ34">
        <v>3.205325464313199E-4</v>
      </c>
      <c r="CK34">
        <v>2.137656718326695E-4</v>
      </c>
      <c r="CL34">
        <v>3.8226369330541404E-4</v>
      </c>
      <c r="CM34">
        <v>1.2586953125026302E-4</v>
      </c>
      <c r="CN34">
        <v>4.9528747213336728E-5</v>
      </c>
      <c r="CO34">
        <v>3.9797086320290687E-4</v>
      </c>
      <c r="CP34">
        <v>4.3756635699762609E-4</v>
      </c>
      <c r="CQ34">
        <v>2.2681618032475296E-5</v>
      </c>
      <c r="CR34">
        <v>3.272744778698354E-4</v>
      </c>
      <c r="CS34">
        <v>3.8964127481532098E-4</v>
      </c>
      <c r="CT34">
        <v>2.0130040044613125E-5</v>
      </c>
      <c r="CU34">
        <v>1.9731334433031152E-5</v>
      </c>
      <c r="CV34">
        <v>4.3644053586860905E-5</v>
      </c>
      <c r="CW34">
        <v>1.2627751044264832E-4</v>
      </c>
      <c r="CX34">
        <v>2.4110790537764131E-5</v>
      </c>
      <c r="CY34">
        <v>3.6928480895990089E-7</v>
      </c>
      <c r="CZ34">
        <v>4.2428740795947183E-5</v>
      </c>
      <c r="DA34">
        <v>5.1647777451211389E-5</v>
      </c>
      <c r="DB34">
        <v>8.8121689830659181E-5</v>
      </c>
      <c r="DC34">
        <v>2.2423458130693978E-4</v>
      </c>
      <c r="DD34">
        <v>1.6634352150255553E-4</v>
      </c>
      <c r="DE34">
        <v>2.7738803105903446E-5</v>
      </c>
      <c r="DF34">
        <v>3.5982496370861504E-4</v>
      </c>
      <c r="DG34">
        <v>1.7414281765757296E-4</v>
      </c>
      <c r="DH34">
        <v>4.6774595762761481E-5</v>
      </c>
      <c r="DI34">
        <v>5.7331227734948857E-5</v>
      </c>
      <c r="DJ34">
        <v>8.2116558315714085E-4</v>
      </c>
      <c r="DK34">
        <v>1.6144781287595267E-4</v>
      </c>
      <c r="DL34">
        <v>3.0861076138826765E-5</v>
      </c>
      <c r="DM34">
        <v>3.5487823824880006E-5</v>
      </c>
      <c r="DN34">
        <v>3.3676487339891572E-4</v>
      </c>
      <c r="DO34">
        <v>1.0661753781876216E-3</v>
      </c>
      <c r="DP34">
        <v>3.02310735643349E-4</v>
      </c>
      <c r="DQ34">
        <v>5.5792717816534115E-4</v>
      </c>
      <c r="DR34">
        <v>4.8280975634042302E-4</v>
      </c>
      <c r="DS34">
        <v>4.9238524287527937E-4</v>
      </c>
      <c r="DT34">
        <v>1.5193772938129808E-4</v>
      </c>
      <c r="DU34">
        <v>5.897791886543297E-4</v>
      </c>
      <c r="DV34">
        <v>3.1366147664529443E-4</v>
      </c>
      <c r="DW34">
        <v>3.2286696146223719E-4</v>
      </c>
      <c r="DX34">
        <v>1.039712087219317E-3</v>
      </c>
      <c r="DY34">
        <v>7.0582368523235074E-4</v>
      </c>
      <c r="DZ34">
        <v>3.0895061582624899E-5</v>
      </c>
      <c r="EA34">
        <v>6.8509883216634601E-4</v>
      </c>
      <c r="EB34">
        <v>6.3783954221116644E-4</v>
      </c>
      <c r="EC34">
        <v>4.0400230898183826E-4</v>
      </c>
      <c r="ED34">
        <v>1.0215322545640732E-4</v>
      </c>
      <c r="EE34">
        <v>1.9676822795599357E-4</v>
      </c>
      <c r="EF34">
        <v>6.1947703911312453E-4</v>
      </c>
      <c r="EG34">
        <v>5.2536508302789731E-5</v>
      </c>
      <c r="EH34">
        <v>2.1706439236692013E-3</v>
      </c>
      <c r="EI34">
        <v>1.517893056046471E-3</v>
      </c>
      <c r="EJ34">
        <v>7.0951086879298482E-4</v>
      </c>
      <c r="EK34">
        <v>1.3698281602604305E-4</v>
      </c>
      <c r="EL34">
        <v>1.3264498583846435E-3</v>
      </c>
      <c r="EM34">
        <v>2.621909453527699E-4</v>
      </c>
      <c r="EN34">
        <v>4.7756872601977934E-4</v>
      </c>
      <c r="EO34">
        <v>2.8127098334262068E-4</v>
      </c>
      <c r="EP34">
        <v>6.3665814377252006E-4</v>
      </c>
      <c r="EQ34">
        <v>5.8609374601904709E-4</v>
      </c>
      <c r="ER34">
        <v>1.1608235206830807E-3</v>
      </c>
      <c r="ES34">
        <v>1.2009721873433917E-3</v>
      </c>
      <c r="ET34">
        <v>4.3487794480538201E-4</v>
      </c>
      <c r="EU34">
        <v>3.0415102103655315E-4</v>
      </c>
      <c r="EV34">
        <v>5.7400315741339407E-4</v>
      </c>
      <c r="EW34">
        <v>1.1744802360700411E-5</v>
      </c>
      <c r="EX34">
        <v>1.2599357187134355E-4</v>
      </c>
      <c r="EY34">
        <v>3.0912261595410039E-5</v>
      </c>
      <c r="EZ34">
        <v>8.7218304886525549E-5</v>
      </c>
      <c r="FA34">
        <v>3.424776897123511E-5</v>
      </c>
      <c r="FB34">
        <v>8.8175389177447296E-5</v>
      </c>
      <c r="FC34">
        <v>3.8794272398737705E-4</v>
      </c>
      <c r="FD34">
        <v>2.5629646367809271E-4</v>
      </c>
      <c r="FE34">
        <v>2.6312036006528053E-4</v>
      </c>
      <c r="FF34">
        <v>6.7946720010850659E-4</v>
      </c>
      <c r="FG34">
        <v>4.5067455623811804E-4</v>
      </c>
      <c r="FH34">
        <v>1.8414671848956935E-4</v>
      </c>
      <c r="FI34">
        <v>1.6726473638014057E-4</v>
      </c>
      <c r="FJ34">
        <v>1.6023236017628456E-4</v>
      </c>
      <c r="FK34">
        <v>1.8027606326013109E-4</v>
      </c>
      <c r="FL34">
        <v>4.578829986084508E-5</v>
      </c>
      <c r="FM34">
        <v>1.7346545099792971E-4</v>
      </c>
      <c r="FN34">
        <v>2.0926188995213098E-4</v>
      </c>
      <c r="FO34">
        <v>2.2321347033061912E-4</v>
      </c>
      <c r="FP34">
        <v>2.9223055516744211E-4</v>
      </c>
      <c r="FQ34">
        <v>8.1100773295165584E-4</v>
      </c>
      <c r="FR34">
        <v>2.1032206680022785E-4</v>
      </c>
      <c r="FS34">
        <v>1.8323112345051978E-4</v>
      </c>
      <c r="FT34">
        <v>1.4015266646531419E-4</v>
      </c>
      <c r="FU34">
        <v>5.1671291610719565E-4</v>
      </c>
      <c r="FV34">
        <v>8.26722277436154E-5</v>
      </c>
      <c r="FW34">
        <v>2.0606716814215915E-4</v>
      </c>
      <c r="FX34">
        <v>1.0321388808845339E-4</v>
      </c>
      <c r="FY34">
        <v>5.4773947815674889E-5</v>
      </c>
      <c r="FZ34">
        <v>1.2877342973292714E-4</v>
      </c>
      <c r="GA34">
        <v>2.8614882918303903E-4</v>
      </c>
      <c r="GB34">
        <v>7.523335015317031E-5</v>
      </c>
      <c r="GC34">
        <v>1.5079945800433727E-4</v>
      </c>
      <c r="GD34">
        <v>7.7170931995109143E-4</v>
      </c>
      <c r="GE34">
        <v>2.0814166717103245E-3</v>
      </c>
      <c r="GF34">
        <v>4.4125842965042855E-4</v>
      </c>
      <c r="GG34">
        <v>9.0399173410227684E-4</v>
      </c>
      <c r="GH34">
        <v>3.4669249858261053E-4</v>
      </c>
      <c r="GI34">
        <v>3.4286599483451374E-4</v>
      </c>
      <c r="GJ34">
        <v>2.3842455874570416E-4</v>
      </c>
      <c r="GK34">
        <v>8.9849178155512212E-4</v>
      </c>
      <c r="GL34">
        <v>2.1843036636832942E-5</v>
      </c>
      <c r="GM34">
        <v>1.7343898836745051E-4</v>
      </c>
      <c r="GN34">
        <v>2.941543949671526E-4</v>
      </c>
      <c r="GO34">
        <v>1.4796049211234305E-4</v>
      </c>
      <c r="GP34">
        <v>4.8793576696457649E-5</v>
      </c>
      <c r="GQ34">
        <v>1.2841045800094633E-4</v>
      </c>
      <c r="GR34">
        <v>3.5902687139622831E-4</v>
      </c>
      <c r="GS34">
        <v>3.9514464878598148E-4</v>
      </c>
      <c r="GT34">
        <v>5.7221232672645541E-5</v>
      </c>
      <c r="GU34">
        <v>6.2398434592366445E-4</v>
      </c>
      <c r="GV34">
        <v>6.1061579377163523E-4</v>
      </c>
      <c r="GW34">
        <v>1.0609190234396901E-3</v>
      </c>
      <c r="GX34">
        <v>1.063553508845702E-3</v>
      </c>
      <c r="GY34">
        <v>3.1395854160049701E-4</v>
      </c>
      <c r="GZ34">
        <v>8.192472837351035E-4</v>
      </c>
      <c r="HA34">
        <v>7.505882764107046E-4</v>
      </c>
      <c r="HB34">
        <v>5.2915518194917644E-4</v>
      </c>
      <c r="HC34">
        <v>1.1325389570295088E-3</v>
      </c>
      <c r="HD34">
        <v>9.0143620315059707E-4</v>
      </c>
      <c r="HE34">
        <v>2.7824009461521895E-4</v>
      </c>
      <c r="HF34">
        <v>8.7801303146952693E-4</v>
      </c>
      <c r="HG34">
        <v>4.1475618691273541E-4</v>
      </c>
      <c r="HH34">
        <v>3.7103903224157284E-4</v>
      </c>
      <c r="HI34">
        <v>2.0926522315343902E-4</v>
      </c>
      <c r="HJ34">
        <v>1.6525593924716633E-5</v>
      </c>
      <c r="HK34">
        <v>2.7070862220835703E-4</v>
      </c>
      <c r="HL34">
        <v>1.3128371015820018E-3</v>
      </c>
      <c r="HM34">
        <v>2.4539603629957369E-4</v>
      </c>
      <c r="HN34">
        <v>1.559906846105851E-4</v>
      </c>
      <c r="HO34">
        <v>4.3974908273094435E-4</v>
      </c>
      <c r="HP34">
        <v>5.3206116373557448E-4</v>
      </c>
      <c r="HQ34">
        <v>5.0527017589251349E-4</v>
      </c>
      <c r="HR34">
        <v>1.8138581962120473E-4</v>
      </c>
      <c r="HS34">
        <v>2.6901073489285081E-4</v>
      </c>
      <c r="HT34">
        <v>5.5328740657794844E-5</v>
      </c>
      <c r="HU34">
        <v>6.1425051420203438E-5</v>
      </c>
      <c r="HV34">
        <v>6.4491844892192738E-4</v>
      </c>
      <c r="HW34">
        <v>8.2015788895635781E-5</v>
      </c>
      <c r="HX34">
        <v>1.0520310198156926E-5</v>
      </c>
      <c r="HY34">
        <v>3.055806167701932E-4</v>
      </c>
      <c r="HZ34">
        <v>3.9110788850471974E-4</v>
      </c>
      <c r="IA34">
        <v>3.2790643956946811E-4</v>
      </c>
      <c r="IB34">
        <v>6.1336921248320215E-4</v>
      </c>
      <c r="IC34">
        <v>1.4265480840945964E-3</v>
      </c>
      <c r="ID34">
        <v>2.2467185883228084E-4</v>
      </c>
      <c r="IE34">
        <v>2.4787887686905029E-4</v>
      </c>
      <c r="IF34">
        <v>4.539042097822515E-4</v>
      </c>
      <c r="IG34">
        <v>5.0656954985812215E-4</v>
      </c>
      <c r="IH34">
        <v>3.2568945157101283E-4</v>
      </c>
      <c r="II34">
        <v>2.368087615429264E-4</v>
      </c>
      <c r="IJ34">
        <v>2.2321260698477692E-4</v>
      </c>
      <c r="IK34">
        <v>3.0268165402127804E-5</v>
      </c>
      <c r="IL34">
        <v>8.2309578774527468E-6</v>
      </c>
      <c r="IM34">
        <v>4.5115542855383149E-4</v>
      </c>
      <c r="IN34">
        <v>2.0291777390755695E-3</v>
      </c>
      <c r="IO34">
        <v>3.1976570037212473E-4</v>
      </c>
      <c r="IP34">
        <v>5.0479447505370422E-5</v>
      </c>
      <c r="IQ34">
        <v>7.1502275299266198E-4</v>
      </c>
      <c r="IR34">
        <v>5.7042708134966938E-4</v>
      </c>
      <c r="IS34">
        <v>2.4390999692500408E-4</v>
      </c>
      <c r="IT34">
        <v>9.8503445795174518E-4</v>
      </c>
      <c r="IU34">
        <v>5.8800292603844429E-4</v>
      </c>
      <c r="IV34">
        <v>5.101526445322501E-4</v>
      </c>
      <c r="IW34">
        <v>1.2329741362078372E-4</v>
      </c>
      <c r="IX34">
        <v>5.9797676825076084E-5</v>
      </c>
      <c r="IY34">
        <v>7.0783458067013357E-4</v>
      </c>
      <c r="IZ34">
        <v>1.9600081515720486E-4</v>
      </c>
      <c r="JA34">
        <v>7.7683934413635101E-4</v>
      </c>
      <c r="JB34">
        <v>6.8762408683390125E-4</v>
      </c>
      <c r="JC34">
        <v>1.1090529450572698E-4</v>
      </c>
      <c r="JD34">
        <v>8.9014740727318741E-5</v>
      </c>
      <c r="JE34">
        <v>2.4175280191000717E-4</v>
      </c>
      <c r="JF34">
        <v>1.4215905759487607E-4</v>
      </c>
    </row>
    <row r="35" spans="1:266" x14ac:dyDescent="0.25">
      <c r="A35">
        <v>30</v>
      </c>
      <c r="B35">
        <v>4.9942937353261263E-4</v>
      </c>
      <c r="C35">
        <v>6.872601818677603E-4</v>
      </c>
      <c r="D35">
        <v>4.9325748382650597E-4</v>
      </c>
      <c r="E35">
        <v>1.50889325927557E-4</v>
      </c>
      <c r="F35">
        <v>4.22937930586566E-4</v>
      </c>
      <c r="G35">
        <v>2.3175430585779504E-4</v>
      </c>
      <c r="H35">
        <v>4.0545969922315301E-4</v>
      </c>
      <c r="I35">
        <v>1.2948250939721524E-5</v>
      </c>
      <c r="J35">
        <v>8.5236150251741074E-6</v>
      </c>
      <c r="K35">
        <v>2.3216328285473599E-6</v>
      </c>
      <c r="L35">
        <v>1.7792060805253981E-5</v>
      </c>
      <c r="M35">
        <v>1.938353206519974E-7</v>
      </c>
      <c r="N35">
        <v>2.2153357658144209E-4</v>
      </c>
      <c r="O35">
        <v>4.8304762190332068E-4</v>
      </c>
      <c r="P35">
        <v>3.2211357938167963E-4</v>
      </c>
      <c r="Q35">
        <v>3.2994588158299145E-4</v>
      </c>
      <c r="R35">
        <v>3.3876574285635796E-5</v>
      </c>
      <c r="S35">
        <v>2.7490126869811723E-4</v>
      </c>
      <c r="T35">
        <v>3.9749181120623828E-4</v>
      </c>
      <c r="U35">
        <v>2.2417779350753715E-4</v>
      </c>
      <c r="V35">
        <v>7.1980937996109749E-4</v>
      </c>
      <c r="W35">
        <v>2.8878451477210737E-6</v>
      </c>
      <c r="X35">
        <v>4.5003004681667786E-6</v>
      </c>
      <c r="Y35">
        <v>2.9689664251122216E-6</v>
      </c>
      <c r="Z35">
        <v>1.0281297866839569E-4</v>
      </c>
      <c r="AA35">
        <v>6.8927402692445266E-5</v>
      </c>
      <c r="AB35">
        <v>2.0007152567294096E-4</v>
      </c>
      <c r="AC35">
        <v>3.9484056194141717E-5</v>
      </c>
      <c r="AD35">
        <v>2.2622512212050344E-4</v>
      </c>
      <c r="AE35">
        <v>2.4945551763893702E-4</v>
      </c>
      <c r="AF35">
        <v>2.3843427883144707E-6</v>
      </c>
      <c r="AG35">
        <v>2.1252331623049218E-4</v>
      </c>
      <c r="AH35">
        <v>1.2479998576961755E-4</v>
      </c>
      <c r="AI35">
        <v>1.4967834006745728E-4</v>
      </c>
      <c r="AJ35">
        <v>3.4943243793988544E-5</v>
      </c>
      <c r="AK35">
        <v>2.5743221394396463E-4</v>
      </c>
      <c r="AL35">
        <v>8.2854801774200244E-5</v>
      </c>
      <c r="AM35">
        <v>3.8162431348296626E-4</v>
      </c>
      <c r="AN35">
        <v>7.0691147902425381E-4</v>
      </c>
      <c r="AO35">
        <v>2.8088026267246392E-4</v>
      </c>
      <c r="AP35">
        <v>3.5496949606017087E-4</v>
      </c>
      <c r="AQ35">
        <v>3.0050962909675537E-5</v>
      </c>
      <c r="AR35">
        <v>1.2420704119473245E-4</v>
      </c>
      <c r="AS35">
        <v>1.9374475205771822E-4</v>
      </c>
      <c r="AT35">
        <v>1.1192031142285833E-4</v>
      </c>
      <c r="AU35">
        <v>2.0504366138083234E-4</v>
      </c>
      <c r="AV35">
        <v>3.5772432210179621E-4</v>
      </c>
      <c r="AW35">
        <v>2.2598898048434456E-4</v>
      </c>
      <c r="AX35">
        <v>2.0061574693115421E-4</v>
      </c>
      <c r="AY35">
        <v>4.9024171952525624E-3</v>
      </c>
      <c r="AZ35">
        <v>1.7768483366077585E-3</v>
      </c>
      <c r="BA35">
        <v>1.6493062508476209E-4</v>
      </c>
      <c r="BB35">
        <v>2.9580235676726505E-4</v>
      </c>
      <c r="BC35">
        <v>9.5133285413786665E-5</v>
      </c>
      <c r="BD35">
        <v>4.4060702948782487E-4</v>
      </c>
      <c r="BE35">
        <v>3.9069840059908437E-4</v>
      </c>
      <c r="BF35">
        <v>1.6154100039124413E-4</v>
      </c>
      <c r="BG35">
        <v>3.1942000308086896E-5</v>
      </c>
      <c r="BH35">
        <v>1.9781471594363875E-4</v>
      </c>
      <c r="BI35">
        <v>1.8062318646037811E-3</v>
      </c>
      <c r="BJ35">
        <v>8.1728806497295518E-4</v>
      </c>
      <c r="BK35">
        <v>6.3537194532168286E-5</v>
      </c>
      <c r="BL35">
        <v>1.7285069958980386E-6</v>
      </c>
      <c r="BM35">
        <v>4.0530088214500731E-4</v>
      </c>
      <c r="BN35">
        <v>1.6076746647107816E-3</v>
      </c>
      <c r="BO35">
        <v>1.3462084132803551E-4</v>
      </c>
      <c r="BP35">
        <v>4.2891720436925984E-5</v>
      </c>
      <c r="BQ35">
        <v>2.6390408000581932E-4</v>
      </c>
      <c r="BR35">
        <v>5.6086668502992151E-5</v>
      </c>
      <c r="BS35">
        <v>1.1212002736226155E-4</v>
      </c>
      <c r="BT35">
        <v>5.9244288631098109E-4</v>
      </c>
      <c r="BU35">
        <v>1.5614163382830405E-4</v>
      </c>
      <c r="BV35">
        <v>4.8524478056328118E-4</v>
      </c>
      <c r="BW35">
        <v>5.909559701736163E-5</v>
      </c>
      <c r="BX35">
        <v>3.0391174856339563E-5</v>
      </c>
      <c r="BY35">
        <v>1.3491272361958182E-4</v>
      </c>
      <c r="BZ35">
        <v>4.2121827598008813E-4</v>
      </c>
      <c r="CA35">
        <v>4.2478946339147446E-4</v>
      </c>
      <c r="CB35">
        <v>1.7921067510007218E-3</v>
      </c>
      <c r="CC35">
        <v>1.8130177561476248E-5</v>
      </c>
      <c r="CD35">
        <v>1.2296220828065339E-4</v>
      </c>
      <c r="CE35">
        <v>4.4274284209588662E-6</v>
      </c>
      <c r="CF35">
        <v>1.9322554091773517E-5</v>
      </c>
      <c r="CG35">
        <v>6.9358320614508015E-5</v>
      </c>
      <c r="CH35">
        <v>6.0549708103333672E-5</v>
      </c>
      <c r="CI35">
        <v>2.3032803108592793E-4</v>
      </c>
      <c r="CJ35">
        <v>2.3187587397354771E-4</v>
      </c>
      <c r="CK35">
        <v>2.5478296540717944E-4</v>
      </c>
      <c r="CL35">
        <v>4.6040318719022021E-4</v>
      </c>
      <c r="CM35">
        <v>8.1638824937147082E-5</v>
      </c>
      <c r="CN35">
        <v>5.7786507949501436E-5</v>
      </c>
      <c r="CO35">
        <v>3.5109708348046086E-4</v>
      </c>
      <c r="CP35">
        <v>4.12214607107167E-4</v>
      </c>
      <c r="CQ35">
        <v>2.0176316637324143E-5</v>
      </c>
      <c r="CR35">
        <v>2.9778646884580135E-4</v>
      </c>
      <c r="CS35">
        <v>3.5098327782809882E-4</v>
      </c>
      <c r="CT35">
        <v>8.2562081788223882E-6</v>
      </c>
      <c r="CU35">
        <v>2.9593972707936681E-5</v>
      </c>
      <c r="CV35">
        <v>3.5415694724959498E-5</v>
      </c>
      <c r="CW35">
        <v>1.2602964290359909E-4</v>
      </c>
      <c r="CX35">
        <v>2.3271700189934998E-5</v>
      </c>
      <c r="CY35">
        <v>1.714255189707237E-7</v>
      </c>
      <c r="CZ35">
        <v>2.9798089057432241E-5</v>
      </c>
      <c r="DA35">
        <v>4.5612320046261136E-5</v>
      </c>
      <c r="DB35">
        <v>6.0699351313493985E-5</v>
      </c>
      <c r="DC35">
        <v>1.7045926159977657E-4</v>
      </c>
      <c r="DD35">
        <v>9.1800139685771544E-5</v>
      </c>
      <c r="DE35">
        <v>3.7255379999219104E-5</v>
      </c>
      <c r="DF35">
        <v>3.2319772106102345E-4</v>
      </c>
      <c r="DG35">
        <v>1.6833230450724265E-4</v>
      </c>
      <c r="DH35">
        <v>4.3222560032802583E-5</v>
      </c>
      <c r="DI35">
        <v>6.6108717075898671E-5</v>
      </c>
      <c r="DJ35">
        <v>7.4021309204425057E-4</v>
      </c>
      <c r="DK35">
        <v>1.6327170616826329E-4</v>
      </c>
      <c r="DL35">
        <v>3.3144110472647164E-5</v>
      </c>
      <c r="DM35">
        <v>2.1657501224485293E-5</v>
      </c>
      <c r="DN35">
        <v>2.1850767052734169E-4</v>
      </c>
      <c r="DO35">
        <v>9.0792638096014622E-4</v>
      </c>
      <c r="DP35">
        <v>2.5209191439032959E-4</v>
      </c>
      <c r="DQ35">
        <v>5.6592816492204861E-4</v>
      </c>
      <c r="DR35">
        <v>5.7514901159631956E-4</v>
      </c>
      <c r="DS35">
        <v>3.6162948388881094E-4</v>
      </c>
      <c r="DT35">
        <v>1.4004967739597674E-4</v>
      </c>
      <c r="DU35">
        <v>3.8123935773090481E-4</v>
      </c>
      <c r="DV35">
        <v>2.514476323938876E-4</v>
      </c>
      <c r="DW35">
        <v>3.1720270615248451E-4</v>
      </c>
      <c r="DX35">
        <v>7.1310262039510082E-4</v>
      </c>
      <c r="DY35">
        <v>7.2257586256985272E-4</v>
      </c>
      <c r="DZ35">
        <v>1.1168755405208506E-5</v>
      </c>
      <c r="EA35">
        <v>7.5638934202877097E-4</v>
      </c>
      <c r="EB35">
        <v>6.1149522241768929E-4</v>
      </c>
      <c r="EC35">
        <v>3.4011247709330106E-4</v>
      </c>
      <c r="ED35">
        <v>1.0746228364907509E-4</v>
      </c>
      <c r="EE35">
        <v>2.2418406709839273E-4</v>
      </c>
      <c r="EF35">
        <v>6.2752412113052354E-4</v>
      </c>
      <c r="EG35">
        <v>5.6363498251857425E-5</v>
      </c>
      <c r="EH35">
        <v>1.6690449467501129E-3</v>
      </c>
      <c r="EI35">
        <v>1.7236439856636754E-3</v>
      </c>
      <c r="EJ35">
        <v>6.1620194647283081E-4</v>
      </c>
      <c r="EK35">
        <v>5.881289895966849E-5</v>
      </c>
      <c r="EL35">
        <v>1.0869360409727505E-3</v>
      </c>
      <c r="EM35">
        <v>3.0269097284113625E-4</v>
      </c>
      <c r="EN35">
        <v>3.9441183616557407E-4</v>
      </c>
      <c r="EO35">
        <v>2.3585496956216021E-4</v>
      </c>
      <c r="EP35">
        <v>4.8857462548417929E-4</v>
      </c>
      <c r="EQ35">
        <v>4.4460714759982046E-4</v>
      </c>
      <c r="ER35">
        <v>1.1484322558574524E-3</v>
      </c>
      <c r="ES35">
        <v>1.3785025346643143E-3</v>
      </c>
      <c r="ET35">
        <v>3.9213470815861365E-4</v>
      </c>
      <c r="EU35">
        <v>2.0459367829777094E-4</v>
      </c>
      <c r="EV35">
        <v>6.0141978750757094E-4</v>
      </c>
      <c r="EW35">
        <v>6.7613051552502721E-6</v>
      </c>
      <c r="EX35">
        <v>7.9424083047328797E-5</v>
      </c>
      <c r="EY35">
        <v>3.1144728213906729E-5</v>
      </c>
      <c r="EZ35">
        <v>6.23595158900849E-5</v>
      </c>
      <c r="FA35">
        <v>3.4638228737673119E-5</v>
      </c>
      <c r="FB35">
        <v>6.4331646823270459E-5</v>
      </c>
      <c r="FC35">
        <v>3.1022886464137836E-4</v>
      </c>
      <c r="FD35">
        <v>2.2663343187265562E-4</v>
      </c>
      <c r="FE35">
        <v>2.2950144857898275E-4</v>
      </c>
      <c r="FF35">
        <v>6.8916141554578743E-4</v>
      </c>
      <c r="FG35">
        <v>3.8245438643203514E-4</v>
      </c>
      <c r="FH35">
        <v>2.0572390118912939E-4</v>
      </c>
      <c r="FI35">
        <v>1.7185364299941345E-4</v>
      </c>
      <c r="FJ35">
        <v>9.4994463510794639E-5</v>
      </c>
      <c r="FK35">
        <v>1.9337605476909436E-4</v>
      </c>
      <c r="FL35">
        <v>4.5076938645603992E-5</v>
      </c>
      <c r="FM35">
        <v>1.7567815730689805E-4</v>
      </c>
      <c r="FN35">
        <v>1.1559872758104844E-4</v>
      </c>
      <c r="FO35">
        <v>2.3190095533145671E-4</v>
      </c>
      <c r="FP35">
        <v>2.4818220018605805E-4</v>
      </c>
      <c r="FQ35">
        <v>8.1458943065010098E-4</v>
      </c>
      <c r="FR35">
        <v>1.5111423017414783E-4</v>
      </c>
      <c r="FS35">
        <v>1.89551669302529E-4</v>
      </c>
      <c r="FT35">
        <v>1.0437914288983209E-4</v>
      </c>
      <c r="FU35">
        <v>4.8428089796125138E-4</v>
      </c>
      <c r="FV35">
        <v>1.1344398169358218E-4</v>
      </c>
      <c r="FW35">
        <v>2.1146245539343402E-4</v>
      </c>
      <c r="FX35">
        <v>8.691416168155847E-5</v>
      </c>
      <c r="FY35">
        <v>5.371287369847351E-5</v>
      </c>
      <c r="FZ35">
        <v>9.5915217374729469E-5</v>
      </c>
      <c r="GA35">
        <v>2.9862187662660404E-4</v>
      </c>
      <c r="GB35">
        <v>7.307882264963531E-5</v>
      </c>
      <c r="GC35">
        <v>1.4877811114251792E-4</v>
      </c>
      <c r="GD35">
        <v>8.7957215394373429E-4</v>
      </c>
      <c r="GE35">
        <v>2.132466892538785E-3</v>
      </c>
      <c r="GF35">
        <v>4.9766943716227216E-4</v>
      </c>
      <c r="GG35">
        <v>9.7346603798619002E-4</v>
      </c>
      <c r="GH35">
        <v>3.5432661714792513E-4</v>
      </c>
      <c r="GI35">
        <v>3.8135344775374258E-4</v>
      </c>
      <c r="GJ35">
        <v>2.0784722394275108E-4</v>
      </c>
      <c r="GK35">
        <v>8.9248616331207291E-4</v>
      </c>
      <c r="GL35">
        <v>8.3315925578673304E-6</v>
      </c>
      <c r="GM35">
        <v>1.772360063323931E-4</v>
      </c>
      <c r="GN35">
        <v>2.8665489075358782E-4</v>
      </c>
      <c r="GO35">
        <v>1.1948316558127449E-4</v>
      </c>
      <c r="GP35">
        <v>4.9119747585907555E-5</v>
      </c>
      <c r="GQ35">
        <v>1.3452457042398196E-4</v>
      </c>
      <c r="GR35">
        <v>2.7157504441401335E-4</v>
      </c>
      <c r="GS35">
        <v>3.9006581289032931E-4</v>
      </c>
      <c r="GT35">
        <v>6.3316225097739237E-5</v>
      </c>
      <c r="GU35">
        <v>5.398093850496619E-4</v>
      </c>
      <c r="GV35">
        <v>5.0782822181086567E-4</v>
      </c>
      <c r="GW35">
        <v>9.5580944746112941E-4</v>
      </c>
      <c r="GX35">
        <v>9.2998028492790848E-4</v>
      </c>
      <c r="GY35">
        <v>2.4920983450415568E-4</v>
      </c>
      <c r="GZ35">
        <v>7.6382276447299385E-4</v>
      </c>
      <c r="HA35">
        <v>6.6366154236951146E-4</v>
      </c>
      <c r="HB35">
        <v>4.1594506200542784E-4</v>
      </c>
      <c r="HC35">
        <v>1.1748792091880922E-3</v>
      </c>
      <c r="HD35">
        <v>9.6436651248088794E-4</v>
      </c>
      <c r="HE35">
        <v>2.252526260015858E-4</v>
      </c>
      <c r="HF35">
        <v>1.1458895419029955E-3</v>
      </c>
      <c r="HG35">
        <v>3.6418444613618787E-4</v>
      </c>
      <c r="HH35">
        <v>2.2708933060824364E-4</v>
      </c>
      <c r="HI35">
        <v>1.5638713686988106E-4</v>
      </c>
      <c r="HJ35">
        <v>1.9469784530401868E-5</v>
      </c>
      <c r="HK35">
        <v>2.3898074502489222E-4</v>
      </c>
      <c r="HL35">
        <v>1.5823089875877641E-3</v>
      </c>
      <c r="HM35">
        <v>2.885581039412727E-4</v>
      </c>
      <c r="HN35">
        <v>1.8136477945738207E-4</v>
      </c>
      <c r="HO35">
        <v>3.3872377119228254E-4</v>
      </c>
      <c r="HP35">
        <v>3.8197025899953376E-4</v>
      </c>
      <c r="HQ35">
        <v>5.6309983411373062E-4</v>
      </c>
      <c r="HR35">
        <v>2.6519625288890756E-4</v>
      </c>
      <c r="HS35">
        <v>2.9067413892627423E-4</v>
      </c>
      <c r="HT35">
        <v>5.215876616454567E-5</v>
      </c>
      <c r="HU35">
        <v>6.1717692795974999E-5</v>
      </c>
      <c r="HV35">
        <v>5.6904718978181368E-4</v>
      </c>
      <c r="HW35">
        <v>7.8611653432614397E-5</v>
      </c>
      <c r="HX35">
        <v>1.3834758720341303E-5</v>
      </c>
      <c r="HY35">
        <v>2.7256870496066108E-4</v>
      </c>
      <c r="HZ35">
        <v>2.5914940642026189E-4</v>
      </c>
      <c r="IA35">
        <v>1.9664521795437843E-4</v>
      </c>
      <c r="IB35">
        <v>6.6960338645655269E-4</v>
      </c>
      <c r="IC35">
        <v>1.4979381339943758E-3</v>
      </c>
      <c r="ID35">
        <v>2.7545998796089444E-4</v>
      </c>
      <c r="IE35">
        <v>2.5607916569244331E-4</v>
      </c>
      <c r="IF35">
        <v>4.0168202325538502E-4</v>
      </c>
      <c r="IG35">
        <v>4.419497807735719E-4</v>
      </c>
      <c r="IH35">
        <v>3.8619095027537235E-4</v>
      </c>
      <c r="II35">
        <v>3.2012898759015379E-4</v>
      </c>
      <c r="IJ35">
        <v>1.9993235872377773E-4</v>
      </c>
      <c r="IK35">
        <v>2.8714421281182929E-5</v>
      </c>
      <c r="IL35">
        <v>4.234677274258732E-6</v>
      </c>
      <c r="IM35">
        <v>4.0695855286220433E-4</v>
      </c>
      <c r="IN35">
        <v>1.9346493944080606E-3</v>
      </c>
      <c r="IO35">
        <v>2.3889725917643516E-4</v>
      </c>
      <c r="IP35">
        <v>5.0788567970550761E-5</v>
      </c>
      <c r="IQ35">
        <v>6.9734946566000263E-4</v>
      </c>
      <c r="IR35">
        <v>5.4979513204587939E-4</v>
      </c>
      <c r="IS35">
        <v>2.3269480836487678E-4</v>
      </c>
      <c r="IT35">
        <v>1.0601142314160253E-3</v>
      </c>
      <c r="IU35">
        <v>5.3639981461910233E-4</v>
      </c>
      <c r="IV35">
        <v>4.5093988176438376E-4</v>
      </c>
      <c r="IW35">
        <v>1.5529774589048868E-4</v>
      </c>
      <c r="IX35">
        <v>8.2254489392787894E-5</v>
      </c>
      <c r="IY35">
        <v>7.7530601546852308E-4</v>
      </c>
      <c r="IZ35">
        <v>2.0232379208474352E-4</v>
      </c>
      <c r="JA35">
        <v>8.290945076267959E-4</v>
      </c>
      <c r="JB35">
        <v>8.3579985080383605E-4</v>
      </c>
      <c r="JC35">
        <v>1.3855903256207599E-4</v>
      </c>
      <c r="JD35">
        <v>1.2171184292103096E-4</v>
      </c>
      <c r="JE35">
        <v>2.5024386193660887E-4</v>
      </c>
      <c r="JF35">
        <v>1.4590953124788523E-4</v>
      </c>
    </row>
    <row r="36" spans="1:266" x14ac:dyDescent="0.25">
      <c r="A36">
        <v>31</v>
      </c>
      <c r="B36">
        <v>4.9799121377127947E-4</v>
      </c>
      <c r="C36">
        <v>6.9755492571730215E-4</v>
      </c>
      <c r="D36">
        <v>4.6500545352598136E-4</v>
      </c>
      <c r="E36">
        <v>1.2966603872447511E-4</v>
      </c>
      <c r="F36">
        <v>3.0671667711975351E-4</v>
      </c>
      <c r="G36">
        <v>2.1967546050324961E-4</v>
      </c>
      <c r="H36">
        <v>4.1156610512934982E-4</v>
      </c>
      <c r="I36">
        <v>1.486559193502328E-5</v>
      </c>
      <c r="J36">
        <v>5.8261199319070194E-6</v>
      </c>
      <c r="K36">
        <v>1.9574176072368801E-6</v>
      </c>
      <c r="L36">
        <v>1.6682773046927084E-5</v>
      </c>
      <c r="M36">
        <v>1.012093187461321E-7</v>
      </c>
      <c r="N36">
        <v>2.0751537953896617E-4</v>
      </c>
      <c r="O36">
        <v>4.398470703408578E-4</v>
      </c>
      <c r="P36">
        <v>2.7586189154084096E-4</v>
      </c>
      <c r="Q36">
        <v>2.8852034996897823E-4</v>
      </c>
      <c r="R36">
        <v>2.8250710783482194E-5</v>
      </c>
      <c r="S36">
        <v>2.7411054330318796E-4</v>
      </c>
      <c r="T36">
        <v>3.999000322670127E-4</v>
      </c>
      <c r="U36">
        <v>1.308441696705749E-4</v>
      </c>
      <c r="V36">
        <v>6.9415330315081639E-4</v>
      </c>
      <c r="W36">
        <v>2.1804222506824781E-6</v>
      </c>
      <c r="X36">
        <v>2.6669256146109862E-6</v>
      </c>
      <c r="Y36">
        <v>4.1446145596901651E-6</v>
      </c>
      <c r="Z36">
        <v>1.0063346691123817E-4</v>
      </c>
      <c r="AA36">
        <v>4.9957883721416991E-5</v>
      </c>
      <c r="AB36">
        <v>1.7880784219282298E-4</v>
      </c>
      <c r="AC36">
        <v>2.1357149926213472E-5</v>
      </c>
      <c r="AD36">
        <v>2.1441677413565341E-4</v>
      </c>
      <c r="AE36">
        <v>2.2044583633310804E-4</v>
      </c>
      <c r="AF36">
        <v>1.7742858102160181E-6</v>
      </c>
      <c r="AG36">
        <v>1.977806708272803E-4</v>
      </c>
      <c r="AH36">
        <v>1.1522390345938549E-4</v>
      </c>
      <c r="AI36">
        <v>1.3232817708987561E-4</v>
      </c>
      <c r="AJ36">
        <v>1.5788585204435351E-5</v>
      </c>
      <c r="AK36">
        <v>2.6525414370385234E-4</v>
      </c>
      <c r="AL36">
        <v>7.2224416450879727E-5</v>
      </c>
      <c r="AM36">
        <v>2.9378673350043773E-4</v>
      </c>
      <c r="AN36">
        <v>7.5900654180688202E-4</v>
      </c>
      <c r="AO36">
        <v>2.2887570186886773E-4</v>
      </c>
      <c r="AP36">
        <v>3.3282775208876144E-4</v>
      </c>
      <c r="AQ36">
        <v>2.0288654553681475E-5</v>
      </c>
      <c r="AR36">
        <v>9.6188739645171751E-5</v>
      </c>
      <c r="AS36">
        <v>2.0998489830120466E-4</v>
      </c>
      <c r="AT36">
        <v>1.3284902576930486E-4</v>
      </c>
      <c r="AU36">
        <v>1.5536747074521961E-4</v>
      </c>
      <c r="AV36">
        <v>2.5438249688638907E-4</v>
      </c>
      <c r="AW36">
        <v>2.0242844346147346E-4</v>
      </c>
      <c r="AX36">
        <v>1.9120691354914527E-4</v>
      </c>
      <c r="AY36">
        <v>4.930463992377572E-3</v>
      </c>
      <c r="AZ36">
        <v>1.5834411064255662E-3</v>
      </c>
      <c r="BA36">
        <v>1.7677508366530965E-4</v>
      </c>
      <c r="BB36">
        <v>3.6462073264750317E-4</v>
      </c>
      <c r="BC36">
        <v>7.3339908802803761E-5</v>
      </c>
      <c r="BD36">
        <v>4.0137272341969702E-4</v>
      </c>
      <c r="BE36">
        <v>3.3562438633603675E-4</v>
      </c>
      <c r="BF36">
        <v>1.5290052060769804E-4</v>
      </c>
      <c r="BG36">
        <v>2.4395163828775483E-5</v>
      </c>
      <c r="BH36">
        <v>1.9442162053841152E-4</v>
      </c>
      <c r="BI36">
        <v>1.785515868973204E-3</v>
      </c>
      <c r="BJ36">
        <v>7.4328583751383345E-4</v>
      </c>
      <c r="BK36">
        <v>3.8461450518106406E-5</v>
      </c>
      <c r="BL36">
        <v>1.9270937628012849E-6</v>
      </c>
      <c r="BM36">
        <v>4.3737170286622717E-4</v>
      </c>
      <c r="BN36">
        <v>1.6116110680297027E-3</v>
      </c>
      <c r="BO36">
        <v>9.1696005749565223E-5</v>
      </c>
      <c r="BP36">
        <v>2.6291951515886349E-5</v>
      </c>
      <c r="BQ36">
        <v>2.7005032503784606E-4</v>
      </c>
      <c r="BR36">
        <v>6.6794188012226974E-5</v>
      </c>
      <c r="BS36">
        <v>1.2400990132279969E-4</v>
      </c>
      <c r="BT36">
        <v>6.0371913291230297E-4</v>
      </c>
      <c r="BU36">
        <v>1.5655525499097114E-4</v>
      </c>
      <c r="BV36">
        <v>5.0358343689541692E-4</v>
      </c>
      <c r="BW36">
        <v>5.504873341835163E-5</v>
      </c>
      <c r="BX36">
        <v>3.0382688419948046E-5</v>
      </c>
      <c r="BY36">
        <v>8.784157994239817E-5</v>
      </c>
      <c r="BZ36">
        <v>3.8960588124160704E-4</v>
      </c>
      <c r="CA36">
        <v>4.3539470511761873E-4</v>
      </c>
      <c r="CB36">
        <v>1.909423636723937E-3</v>
      </c>
      <c r="CC36">
        <v>1.7445792743882393E-5</v>
      </c>
      <c r="CD36">
        <v>1.2379472948967148E-4</v>
      </c>
      <c r="CE36">
        <v>2.67635965948408E-6</v>
      </c>
      <c r="CF36">
        <v>1.1013544776635752E-5</v>
      </c>
      <c r="CG36">
        <v>4.8301120763249394E-5</v>
      </c>
      <c r="CH36">
        <v>3.9019429807101531E-5</v>
      </c>
      <c r="CI36">
        <v>1.7973637233062003E-4</v>
      </c>
      <c r="CJ36">
        <v>1.3324400040631574E-4</v>
      </c>
      <c r="CK36">
        <v>2.7868936232547164E-4</v>
      </c>
      <c r="CL36">
        <v>5.0790502739004998E-4</v>
      </c>
      <c r="CM36">
        <v>5.7538524087335233E-5</v>
      </c>
      <c r="CN36">
        <v>6.4737837461073566E-5</v>
      </c>
      <c r="CO36">
        <v>2.6131971734696084E-4</v>
      </c>
      <c r="CP36">
        <v>3.282928174670546E-4</v>
      </c>
      <c r="CQ36">
        <v>1.7577990631218543E-5</v>
      </c>
      <c r="CR36">
        <v>2.7256484425347788E-4</v>
      </c>
      <c r="CS36">
        <v>3.1951251325929166E-4</v>
      </c>
      <c r="CT36">
        <v>9.7319788358057042E-6</v>
      </c>
      <c r="CU36">
        <v>4.0793386359363923E-5</v>
      </c>
      <c r="CV36">
        <v>2.2108776123363883E-5</v>
      </c>
      <c r="CW36">
        <v>1.1258506009048247E-4</v>
      </c>
      <c r="CX36">
        <v>2.0609957168311728E-5</v>
      </c>
      <c r="CY36">
        <v>9.0028254691326148E-8</v>
      </c>
      <c r="CZ36">
        <v>2.0440236339407626E-5</v>
      </c>
      <c r="DA36">
        <v>4.1177907810529774E-5</v>
      </c>
      <c r="DB36">
        <v>3.794724370044863E-5</v>
      </c>
      <c r="DC36">
        <v>9.6786599600715193E-5</v>
      </c>
      <c r="DD36">
        <v>7.0156708248869407E-5</v>
      </c>
      <c r="DE36">
        <v>3.9890042099652512E-5</v>
      </c>
      <c r="DF36">
        <v>2.5411832177112164E-4</v>
      </c>
      <c r="DG36">
        <v>1.4747738295451936E-4</v>
      </c>
      <c r="DH36">
        <v>3.5510386010575904E-5</v>
      </c>
      <c r="DI36">
        <v>6.8835815781667344E-5</v>
      </c>
      <c r="DJ36">
        <v>6.2656017839090986E-4</v>
      </c>
      <c r="DK36">
        <v>1.4633623761799101E-4</v>
      </c>
      <c r="DL36">
        <v>2.9819586240539176E-5</v>
      </c>
      <c r="DM36">
        <v>1.0720432405691727E-5</v>
      </c>
      <c r="DN36">
        <v>1.704209363874041E-4</v>
      </c>
      <c r="DO36">
        <v>6.2732604054816399E-4</v>
      </c>
      <c r="DP36">
        <v>1.528282381317313E-4</v>
      </c>
      <c r="DQ36">
        <v>4.5657328350547831E-4</v>
      </c>
      <c r="DR36">
        <v>5.7753231817638028E-4</v>
      </c>
      <c r="DS36">
        <v>2.8800305598160428E-4</v>
      </c>
      <c r="DT36">
        <v>1.0223457809966309E-4</v>
      </c>
      <c r="DU36">
        <v>2.7477548729294379E-4</v>
      </c>
      <c r="DV36">
        <v>1.5902729392392584E-4</v>
      </c>
      <c r="DW36">
        <v>2.888041632412361E-4</v>
      </c>
      <c r="DX36">
        <v>6.1099880303951918E-4</v>
      </c>
      <c r="DY36">
        <v>5.3450147737506293E-4</v>
      </c>
      <c r="DZ36">
        <v>6.2929971457510877E-6</v>
      </c>
      <c r="EA36">
        <v>7.8600929855592017E-4</v>
      </c>
      <c r="EB36">
        <v>5.2997652005799573E-4</v>
      </c>
      <c r="EC36">
        <v>2.2804470603906294E-4</v>
      </c>
      <c r="ED36">
        <v>1.0441313905198265E-4</v>
      </c>
      <c r="EE36">
        <v>2.3815222922162624E-4</v>
      </c>
      <c r="EF36">
        <v>5.9825585749102308E-4</v>
      </c>
      <c r="EG36">
        <v>4.2236657528781748E-5</v>
      </c>
      <c r="EH36">
        <v>1.3610263738728623E-3</v>
      </c>
      <c r="EI36">
        <v>1.7739129472771271E-3</v>
      </c>
      <c r="EJ36">
        <v>5.0459775766936721E-4</v>
      </c>
      <c r="EK36">
        <v>2.975688803942152E-5</v>
      </c>
      <c r="EL36">
        <v>9.3039403673675E-4</v>
      </c>
      <c r="EM36">
        <v>3.049206611440099E-4</v>
      </c>
      <c r="EN36">
        <v>3.0391893461371625E-4</v>
      </c>
      <c r="EO36">
        <v>1.4696416665439314E-4</v>
      </c>
      <c r="EP36">
        <v>4.1564667416666394E-4</v>
      </c>
      <c r="EQ36">
        <v>2.8208498916635228E-4</v>
      </c>
      <c r="ER36">
        <v>1.1259347606368093E-3</v>
      </c>
      <c r="ES36">
        <v>1.4068164841200327E-3</v>
      </c>
      <c r="ET36">
        <v>3.3412297816279117E-4</v>
      </c>
      <c r="EU36">
        <v>1.0675657084311923E-4</v>
      </c>
      <c r="EV36">
        <v>5.7750021153988153E-4</v>
      </c>
      <c r="EW36">
        <v>7.8910714176389056E-6</v>
      </c>
      <c r="EX36">
        <v>3.8149709853243741E-5</v>
      </c>
      <c r="EY36">
        <v>2.8777269231217018E-5</v>
      </c>
      <c r="EZ36">
        <v>4.0795960806104116E-5</v>
      </c>
      <c r="FA36">
        <v>3.1208847073951743E-5</v>
      </c>
      <c r="FB36">
        <v>3.2967077306768359E-5</v>
      </c>
      <c r="FC36">
        <v>2.0329858478915975E-4</v>
      </c>
      <c r="FD36">
        <v>1.7630529273229519E-4</v>
      </c>
      <c r="FE36">
        <v>1.8260769264620577E-4</v>
      </c>
      <c r="FF36">
        <v>6.5550113155726135E-4</v>
      </c>
      <c r="FG36">
        <v>2.8706705560251956E-4</v>
      </c>
      <c r="FH36">
        <v>2.0443584065898683E-4</v>
      </c>
      <c r="FI36">
        <v>1.6490139462183013E-4</v>
      </c>
      <c r="FJ36">
        <v>4.3191286980599048E-5</v>
      </c>
      <c r="FK36">
        <v>1.9478304638673093E-4</v>
      </c>
      <c r="FL36">
        <v>3.7178696677970652E-5</v>
      </c>
      <c r="FM36">
        <v>1.5501982068002014E-4</v>
      </c>
      <c r="FN36">
        <v>4.6582068083363006E-5</v>
      </c>
      <c r="FO36">
        <v>2.1639251100848725E-4</v>
      </c>
      <c r="FP36">
        <v>1.5856904684675058E-4</v>
      </c>
      <c r="FQ36">
        <v>7.8915666579261196E-4</v>
      </c>
      <c r="FR36">
        <v>8.0994978359940484E-5</v>
      </c>
      <c r="FS36">
        <v>1.766873841901955E-4</v>
      </c>
      <c r="FT36">
        <v>5.9517409965702702E-5</v>
      </c>
      <c r="FU36">
        <v>4.0886615303489468E-4</v>
      </c>
      <c r="FV36">
        <v>1.2313987028015496E-4</v>
      </c>
      <c r="FW36">
        <v>2.0964963234828106E-4</v>
      </c>
      <c r="FX36">
        <v>8.1574822669988747E-5</v>
      </c>
      <c r="FY36">
        <v>5.1273995903020643E-5</v>
      </c>
      <c r="FZ36">
        <v>6.1676681328787927E-5</v>
      </c>
      <c r="GA36">
        <v>2.9945274795251927E-4</v>
      </c>
      <c r="GB36">
        <v>7.0041260671835817E-5</v>
      </c>
      <c r="GC36">
        <v>1.3053832996227078E-4</v>
      </c>
      <c r="GD36">
        <v>9.2046574560226263E-4</v>
      </c>
      <c r="GE36">
        <v>2.1100995402548953E-3</v>
      </c>
      <c r="GF36">
        <v>4.933325259688456E-4</v>
      </c>
      <c r="GG36">
        <v>9.5040497233317802E-4</v>
      </c>
      <c r="GH36">
        <v>3.4881656269559601E-4</v>
      </c>
      <c r="GI36">
        <v>3.9055612583746184E-4</v>
      </c>
      <c r="GJ36">
        <v>1.3536789141158466E-4</v>
      </c>
      <c r="GK36">
        <v>8.4516336779695046E-4</v>
      </c>
      <c r="GL36">
        <v>4.1550446432083365E-6</v>
      </c>
      <c r="GM36">
        <v>1.6520810677223322E-4</v>
      </c>
      <c r="GN36">
        <v>2.7492181491552012E-4</v>
      </c>
      <c r="GO36">
        <v>7.7900306925440612E-5</v>
      </c>
      <c r="GP36">
        <v>4.4806107513795031E-5</v>
      </c>
      <c r="GQ36">
        <v>1.3287615530473525E-4</v>
      </c>
      <c r="GR36">
        <v>2.0405571996314953E-4</v>
      </c>
      <c r="GS36">
        <v>3.8600537176998982E-4</v>
      </c>
      <c r="GT36">
        <v>5.9226202355012065E-5</v>
      </c>
      <c r="GU36">
        <v>3.8941295592180542E-4</v>
      </c>
      <c r="GV36">
        <v>3.4081215216487902E-4</v>
      </c>
      <c r="GW36">
        <v>7.9137543364785437E-4</v>
      </c>
      <c r="GX36">
        <v>7.3541582028222908E-4</v>
      </c>
      <c r="GY36">
        <v>1.4841580403243429E-4</v>
      </c>
      <c r="GZ36">
        <v>6.4876906779993992E-4</v>
      </c>
      <c r="HA36">
        <v>5.0433702370696011E-4</v>
      </c>
      <c r="HB36">
        <v>2.5982454936975707E-4</v>
      </c>
      <c r="HC36">
        <v>1.2096588985045116E-3</v>
      </c>
      <c r="HD36">
        <v>9.6532086550394985E-4</v>
      </c>
      <c r="HE36">
        <v>1.7989730636716543E-4</v>
      </c>
      <c r="HF36">
        <v>1.2713759848486416E-3</v>
      </c>
      <c r="HG36">
        <v>2.6268023454021288E-4</v>
      </c>
      <c r="HH36">
        <v>2.0297094307039068E-4</v>
      </c>
      <c r="HI36">
        <v>1.3072562585036651E-4</v>
      </c>
      <c r="HJ36">
        <v>2.3251570874703193E-5</v>
      </c>
      <c r="HK36">
        <v>1.9169456640423952E-4</v>
      </c>
      <c r="HL36">
        <v>1.6268769925113565E-3</v>
      </c>
      <c r="HM36">
        <v>3.076248611693485E-4</v>
      </c>
      <c r="HN36">
        <v>1.7890238364721208E-4</v>
      </c>
      <c r="HO36">
        <v>1.9085846057644362E-4</v>
      </c>
      <c r="HP36">
        <v>2.1050185233226486E-4</v>
      </c>
      <c r="HQ36">
        <v>5.1719792196958157E-4</v>
      </c>
      <c r="HR36">
        <v>2.9521150639487431E-4</v>
      </c>
      <c r="HS36">
        <v>2.8040456446492342E-4</v>
      </c>
      <c r="HT36">
        <v>5.5458682995381297E-5</v>
      </c>
      <c r="HU36">
        <v>5.314305008441184E-5</v>
      </c>
      <c r="HV36">
        <v>5.1701121898400752E-4</v>
      </c>
      <c r="HW36">
        <v>6.1025724230923916E-5</v>
      </c>
      <c r="HX36">
        <v>1.4028717379033034E-5</v>
      </c>
      <c r="HY36">
        <v>2.7464043805763437E-4</v>
      </c>
      <c r="HZ36">
        <v>1.7977095680321212E-4</v>
      </c>
      <c r="IA36">
        <v>1.8239899574822041E-4</v>
      </c>
      <c r="IB36">
        <v>6.8324645976939463E-4</v>
      </c>
      <c r="IC36">
        <v>1.5360744455301537E-3</v>
      </c>
      <c r="ID36">
        <v>2.8571717152984773E-4</v>
      </c>
      <c r="IE36">
        <v>2.8547708439324962E-4</v>
      </c>
      <c r="IF36">
        <v>2.9079530133195353E-4</v>
      </c>
      <c r="IG36">
        <v>3.1079531863800693E-4</v>
      </c>
      <c r="IH36">
        <v>4.2950823831746759E-4</v>
      </c>
      <c r="II36">
        <v>3.3374418170130859E-4</v>
      </c>
      <c r="IJ36">
        <v>1.8284631883950977E-4</v>
      </c>
      <c r="IK36">
        <v>1.9212001065033212E-5</v>
      </c>
      <c r="IL36">
        <v>3.1636623879001257E-6</v>
      </c>
      <c r="IM36">
        <v>3.3207131814542399E-4</v>
      </c>
      <c r="IN36">
        <v>1.7394296588139507E-3</v>
      </c>
      <c r="IO36">
        <v>1.9559340615206487E-4</v>
      </c>
      <c r="IP36">
        <v>4.515719742312755E-5</v>
      </c>
      <c r="IQ36">
        <v>6.4045955831219564E-4</v>
      </c>
      <c r="IR36">
        <v>5.0815748990116517E-4</v>
      </c>
      <c r="IS36">
        <v>2.1218138541567695E-4</v>
      </c>
      <c r="IT36">
        <v>1.08078413879483E-3</v>
      </c>
      <c r="IU36">
        <v>4.2419528337362653E-4</v>
      </c>
      <c r="IV36">
        <v>3.3183206330012459E-4</v>
      </c>
      <c r="IW36">
        <v>1.5219249571344205E-4</v>
      </c>
      <c r="IX36">
        <v>9.3597354258656717E-5</v>
      </c>
      <c r="IY36">
        <v>7.6057397395314205E-4</v>
      </c>
      <c r="IZ36">
        <v>2.0695251428761138E-4</v>
      </c>
      <c r="JA36">
        <v>8.1141328878880491E-4</v>
      </c>
      <c r="JB36">
        <v>9.2103495004969022E-4</v>
      </c>
      <c r="JC36">
        <v>1.270114177122555E-4</v>
      </c>
      <c r="JD36">
        <v>1.5596582509867253E-4</v>
      </c>
      <c r="JE36">
        <v>2.3946603810185904E-4</v>
      </c>
      <c r="JF36">
        <v>1.3965049949994957E-4</v>
      </c>
    </row>
    <row r="37" spans="1:266" x14ac:dyDescent="0.25">
      <c r="A37">
        <v>32</v>
      </c>
      <c r="B37">
        <v>4.0346956422792214E-4</v>
      </c>
      <c r="C37">
        <v>5.8000899785011105E-4</v>
      </c>
      <c r="D37">
        <v>4.358867578764869E-4</v>
      </c>
      <c r="E37">
        <v>1.1549570421876732E-4</v>
      </c>
      <c r="F37">
        <v>1.7054832884674844E-4</v>
      </c>
      <c r="G37">
        <v>2.0802206208652037E-4</v>
      </c>
      <c r="H37">
        <v>4.1254992070253403E-4</v>
      </c>
      <c r="I37">
        <v>1.657630438525833E-5</v>
      </c>
      <c r="J37">
        <v>5.1848249260407439E-6</v>
      </c>
      <c r="K37">
        <v>1.8342183366205797E-6</v>
      </c>
      <c r="L37">
        <v>1.6365342556107212E-5</v>
      </c>
      <c r="M37">
        <v>8.028229638786203E-8</v>
      </c>
      <c r="N37">
        <v>2.0300263649710695E-4</v>
      </c>
      <c r="O37">
        <v>3.9597325692478194E-4</v>
      </c>
      <c r="P37">
        <v>2.3714131659077084E-4</v>
      </c>
      <c r="Q37">
        <v>2.4972449131796255E-4</v>
      </c>
      <c r="R37">
        <v>2.2591206196736698E-5</v>
      </c>
      <c r="S37">
        <v>2.7301381183188704E-4</v>
      </c>
      <c r="T37">
        <v>3.9922401571837766E-4</v>
      </c>
      <c r="U37">
        <v>5.6695654505127835E-5</v>
      </c>
      <c r="V37">
        <v>6.1752447863084865E-4</v>
      </c>
      <c r="W37">
        <v>1.6211343815245841E-6</v>
      </c>
      <c r="X37">
        <v>1.7256132599581528E-6</v>
      </c>
      <c r="Y37">
        <v>5.9846605193310265E-6</v>
      </c>
      <c r="Z37">
        <v>9.8665815114506021E-5</v>
      </c>
      <c r="AA37">
        <v>3.2998700752600042E-5</v>
      </c>
      <c r="AB37">
        <v>1.4758564640943416E-4</v>
      </c>
      <c r="AC37">
        <v>9.7545177054683894E-6</v>
      </c>
      <c r="AD37">
        <v>2.0039162258998102E-4</v>
      </c>
      <c r="AE37">
        <v>1.8619133722306137E-4</v>
      </c>
      <c r="AF37">
        <v>9.3913444307797408E-7</v>
      </c>
      <c r="AG37">
        <v>1.7935105149933947E-4</v>
      </c>
      <c r="AH37">
        <v>1.0795588864812504E-4</v>
      </c>
      <c r="AI37">
        <v>1.1951097993239399E-4</v>
      </c>
      <c r="AJ37">
        <v>8.1714150807048609E-6</v>
      </c>
      <c r="AK37">
        <v>2.6276156489756614E-4</v>
      </c>
      <c r="AL37">
        <v>7.1109172281013538E-5</v>
      </c>
      <c r="AM37">
        <v>2.4110365755363619E-4</v>
      </c>
      <c r="AN37">
        <v>7.7967002920006781E-4</v>
      </c>
      <c r="AO37">
        <v>1.8490838805091422E-4</v>
      </c>
      <c r="AP37">
        <v>3.1112280871898446E-4</v>
      </c>
      <c r="AQ37">
        <v>1.3125164409858892E-5</v>
      </c>
      <c r="AR37">
        <v>7.0329869797257355E-5</v>
      </c>
      <c r="AS37">
        <v>2.1523600014088608E-4</v>
      </c>
      <c r="AT37">
        <v>1.4157664964255882E-4</v>
      </c>
      <c r="AU37">
        <v>1.1661123810440071E-4</v>
      </c>
      <c r="AV37">
        <v>1.6949023762186403E-4</v>
      </c>
      <c r="AW37">
        <v>1.7200108488849177E-4</v>
      </c>
      <c r="AX37">
        <v>1.646130078399816E-4</v>
      </c>
      <c r="AY37">
        <v>4.8789948067489656E-3</v>
      </c>
      <c r="AZ37">
        <v>1.4421064192184111E-3</v>
      </c>
      <c r="BA37">
        <v>1.8811282294157851E-4</v>
      </c>
      <c r="BB37">
        <v>4.0339119272401943E-4</v>
      </c>
      <c r="BC37">
        <v>4.2144895734823399E-5</v>
      </c>
      <c r="BD37">
        <v>3.6094891344590598E-4</v>
      </c>
      <c r="BE37">
        <v>2.7765360214859828E-4</v>
      </c>
      <c r="BF37">
        <v>1.5904373780564776E-4</v>
      </c>
      <c r="BG37">
        <v>1.3579145063620943E-5</v>
      </c>
      <c r="BH37">
        <v>1.821464143175037E-4</v>
      </c>
      <c r="BI37">
        <v>1.7379128072458991E-3</v>
      </c>
      <c r="BJ37">
        <v>6.877034313178829E-4</v>
      </c>
      <c r="BK37">
        <v>1.6117780842060873E-5</v>
      </c>
      <c r="BL37">
        <v>2.0306060940685478E-6</v>
      </c>
      <c r="BM37">
        <v>4.7192079432784663E-4</v>
      </c>
      <c r="BN37">
        <v>1.6079997844333142E-3</v>
      </c>
      <c r="BO37">
        <v>6.5335178964180915E-5</v>
      </c>
      <c r="BP37">
        <v>1.3943822619340308E-5</v>
      </c>
      <c r="BQ37">
        <v>2.6583426428478552E-4</v>
      </c>
      <c r="BR37">
        <v>6.8778609164111445E-5</v>
      </c>
      <c r="BS37">
        <v>1.3326080374517603E-4</v>
      </c>
      <c r="BT37">
        <v>6.1591113377973449E-4</v>
      </c>
      <c r="BU37">
        <v>1.5138973087493177E-4</v>
      </c>
      <c r="BV37">
        <v>5.0371785493780999E-4</v>
      </c>
      <c r="BW37">
        <v>4.762197668588087E-5</v>
      </c>
      <c r="BX37">
        <v>2.7236126174570044E-5</v>
      </c>
      <c r="BY37">
        <v>5.0986488690948463E-5</v>
      </c>
      <c r="BZ37">
        <v>3.4175957848245429E-4</v>
      </c>
      <c r="CA37">
        <v>4.4236682870620975E-4</v>
      </c>
      <c r="CB37">
        <v>1.9551055894156725E-3</v>
      </c>
      <c r="CC37">
        <v>1.7001407217714636E-5</v>
      </c>
      <c r="CD37">
        <v>1.1830554538424167E-4</v>
      </c>
      <c r="CE37">
        <v>3.0721614729683577E-6</v>
      </c>
      <c r="CF37">
        <v>8.9848496485895837E-6</v>
      </c>
      <c r="CG37">
        <v>3.860603829180775E-5</v>
      </c>
      <c r="CH37">
        <v>2.2546101098842697E-5</v>
      </c>
      <c r="CI37">
        <v>1.199194733853883E-4</v>
      </c>
      <c r="CJ37">
        <v>7.3543264726493029E-5</v>
      </c>
      <c r="CK37">
        <v>2.8671481519859063E-4</v>
      </c>
      <c r="CL37">
        <v>5.2586775382744411E-4</v>
      </c>
      <c r="CM37">
        <v>4.6126559803921201E-5</v>
      </c>
      <c r="CN37">
        <v>6.4404625728033978E-5</v>
      </c>
      <c r="CO37">
        <v>1.6070786761569449E-4</v>
      </c>
      <c r="CP37">
        <v>1.9823885135237599E-4</v>
      </c>
      <c r="CQ37">
        <v>1.7357096193933312E-5</v>
      </c>
      <c r="CR37">
        <v>2.3885697125320646E-4</v>
      </c>
      <c r="CS37">
        <v>2.7971748904486859E-4</v>
      </c>
      <c r="CT37">
        <v>1.5195651814854208E-5</v>
      </c>
      <c r="CU37">
        <v>4.3446714985128446E-5</v>
      </c>
      <c r="CV37">
        <v>1.1062782399120769E-5</v>
      </c>
      <c r="CW37">
        <v>1.0551846798566865E-4</v>
      </c>
      <c r="CX37">
        <v>1.6817357261732745E-5</v>
      </c>
      <c r="CY37">
        <v>1.0454551891847134E-7</v>
      </c>
      <c r="CZ37">
        <v>1.7623680828507423E-5</v>
      </c>
      <c r="DA37">
        <v>4.0852207955350437E-5</v>
      </c>
      <c r="DB37">
        <v>2.1437087662018894E-5</v>
      </c>
      <c r="DC37">
        <v>4.4923237895461702E-5</v>
      </c>
      <c r="DD37">
        <v>7.987787281379675E-5</v>
      </c>
      <c r="DE37">
        <v>3.4928133220174104E-5</v>
      </c>
      <c r="DF37">
        <v>1.8720969368824704E-4</v>
      </c>
      <c r="DG37">
        <v>1.3083422980193792E-4</v>
      </c>
      <c r="DH37">
        <v>3.1097590395800977E-5</v>
      </c>
      <c r="DI37">
        <v>7.109062654338255E-5</v>
      </c>
      <c r="DJ37">
        <v>4.796097927652163E-4</v>
      </c>
      <c r="DK37">
        <v>1.3082838781666774E-4</v>
      </c>
      <c r="DL37">
        <v>2.9074568935055551E-5</v>
      </c>
      <c r="DM37">
        <v>6.2788825031465933E-6</v>
      </c>
      <c r="DN37">
        <v>1.7597145559557464E-4</v>
      </c>
      <c r="DO37">
        <v>4.5864097515265498E-4</v>
      </c>
      <c r="DP37">
        <v>6.6823919874001942E-5</v>
      </c>
      <c r="DQ37">
        <v>2.7900442301504017E-4</v>
      </c>
      <c r="DR37">
        <v>5.6334068364096031E-4</v>
      </c>
      <c r="DS37">
        <v>2.7399981911850499E-4</v>
      </c>
      <c r="DT37">
        <v>7.9120306015044334E-5</v>
      </c>
      <c r="DU37">
        <v>2.6074453822052054E-4</v>
      </c>
      <c r="DV37">
        <v>9.4120693182974427E-5</v>
      </c>
      <c r="DW37">
        <v>2.4400162551247085E-4</v>
      </c>
      <c r="DX37">
        <v>6.2577436068443366E-4</v>
      </c>
      <c r="DY37">
        <v>2.92674463318403E-4</v>
      </c>
      <c r="DZ37">
        <v>8.3594210668527097E-6</v>
      </c>
      <c r="EA37">
        <v>8.0572340957653702E-4</v>
      </c>
      <c r="EB37">
        <v>4.261849200364682E-4</v>
      </c>
      <c r="EC37">
        <v>1.2111577852898964E-4</v>
      </c>
      <c r="ED37">
        <v>1.0205532793369052E-4</v>
      </c>
      <c r="EE37">
        <v>2.427196270238106E-4</v>
      </c>
      <c r="EF37">
        <v>5.8252514600410613E-4</v>
      </c>
      <c r="EG37">
        <v>2.5372287337742491E-5</v>
      </c>
      <c r="EH37">
        <v>1.3344871538361897E-3</v>
      </c>
      <c r="EI37">
        <v>1.30078264829066E-3</v>
      </c>
      <c r="EJ37">
        <v>4.4841988155178744E-4</v>
      </c>
      <c r="EK37">
        <v>3.1855947586112E-5</v>
      </c>
      <c r="EL37">
        <v>9.0233899049721358E-4</v>
      </c>
      <c r="EM37">
        <v>2.3996584979965604E-4</v>
      </c>
      <c r="EN37">
        <v>2.5830390324407717E-4</v>
      </c>
      <c r="EO37">
        <v>7.4260857922964533E-5</v>
      </c>
      <c r="EP37">
        <v>4.1245036436984129E-4</v>
      </c>
      <c r="EQ37">
        <v>1.9766565774143301E-4</v>
      </c>
      <c r="ER37">
        <v>1.1045569600652827E-3</v>
      </c>
      <c r="ES37">
        <v>1.4106631197650487E-3</v>
      </c>
      <c r="ET37">
        <v>3.1398239402192373E-4</v>
      </c>
      <c r="EU37">
        <v>5.5745301716618502E-5</v>
      </c>
      <c r="EV37">
        <v>5.6575479698800599E-4</v>
      </c>
      <c r="EW37">
        <v>1.0244684561828411E-5</v>
      </c>
      <c r="EX37">
        <v>1.7979193638681456E-5</v>
      </c>
      <c r="EY37">
        <v>2.8954861950476307E-5</v>
      </c>
      <c r="EZ37">
        <v>2.5914734226233726E-5</v>
      </c>
      <c r="FA37">
        <v>2.5887199622357498E-5</v>
      </c>
      <c r="FB37">
        <v>1.1787446089437779E-5</v>
      </c>
      <c r="FC37">
        <v>1.1041697104198712E-4</v>
      </c>
      <c r="FD37">
        <v>1.3281876728595403E-4</v>
      </c>
      <c r="FE37">
        <v>1.3615393090767616E-4</v>
      </c>
      <c r="FF37">
        <v>5.9903660467954163E-4</v>
      </c>
      <c r="FG37">
        <v>2.2491980778619188E-4</v>
      </c>
      <c r="FH37">
        <v>2.0558737698282418E-4</v>
      </c>
      <c r="FI37">
        <v>1.5459741152388707E-4</v>
      </c>
      <c r="FJ37">
        <v>2.0823286174205657E-5</v>
      </c>
      <c r="FK37">
        <v>2.0325381612558327E-4</v>
      </c>
      <c r="FL37">
        <v>2.8246700964523249E-5</v>
      </c>
      <c r="FM37">
        <v>1.3187156932992648E-4</v>
      </c>
      <c r="FN37">
        <v>2.0678796441902233E-5</v>
      </c>
      <c r="FO37">
        <v>2.0373602187726201E-4</v>
      </c>
      <c r="FP37">
        <v>8.61442170315694E-5</v>
      </c>
      <c r="FQ37">
        <v>7.8388923201027825E-4</v>
      </c>
      <c r="FR37">
        <v>3.3196105618342995E-5</v>
      </c>
      <c r="FS37">
        <v>1.6688725253979664E-4</v>
      </c>
      <c r="FT37">
        <v>2.3902303569221863E-5</v>
      </c>
      <c r="FU37">
        <v>3.3067128353802741E-4</v>
      </c>
      <c r="FV37">
        <v>1.2701686782708396E-4</v>
      </c>
      <c r="FW37">
        <v>2.1025909596171703E-4</v>
      </c>
      <c r="FX37">
        <v>8.115777568235439E-5</v>
      </c>
      <c r="FY37">
        <v>5.175509306546205E-5</v>
      </c>
      <c r="FZ37">
        <v>4.5069783391329798E-5</v>
      </c>
      <c r="GA37">
        <v>2.9763239242610782E-4</v>
      </c>
      <c r="GB37">
        <v>6.54488799567382E-5</v>
      </c>
      <c r="GC37">
        <v>1.1482857390316585E-4</v>
      </c>
      <c r="GD37">
        <v>9.3746525343702631E-4</v>
      </c>
      <c r="GE37">
        <v>2.1266906388689249E-3</v>
      </c>
      <c r="GF37">
        <v>4.8797412362586287E-4</v>
      </c>
      <c r="GG37">
        <v>9.3769015713753132E-4</v>
      </c>
      <c r="GH37">
        <v>3.4206377471031606E-4</v>
      </c>
      <c r="GI37">
        <v>3.8406254296528489E-4</v>
      </c>
      <c r="GJ37">
        <v>6.2878296460232899E-5</v>
      </c>
      <c r="GK37">
        <v>7.5996996974468341E-4</v>
      </c>
      <c r="GL37">
        <v>5.9039172998414617E-6</v>
      </c>
      <c r="GM37">
        <v>1.5530854213389634E-4</v>
      </c>
      <c r="GN37">
        <v>2.5401169160073139E-4</v>
      </c>
      <c r="GO37">
        <v>4.9832472058764508E-5</v>
      </c>
      <c r="GP37">
        <v>4.5533164120091757E-5</v>
      </c>
      <c r="GQ37">
        <v>1.3127638415140014E-4</v>
      </c>
      <c r="GR37">
        <v>1.7789692816036316E-4</v>
      </c>
      <c r="GS37">
        <v>3.8076721544060249E-4</v>
      </c>
      <c r="GT37">
        <v>5.9725396127210903E-5</v>
      </c>
      <c r="GU37">
        <v>2.4374208534467984E-4</v>
      </c>
      <c r="GV37">
        <v>1.9087436672456882E-4</v>
      </c>
      <c r="GW37">
        <v>6.4295572058991788E-4</v>
      </c>
      <c r="GX37">
        <v>5.7161381873585266E-4</v>
      </c>
      <c r="GY37">
        <v>6.7261574885000422E-5</v>
      </c>
      <c r="GZ37">
        <v>4.9342740678514068E-4</v>
      </c>
      <c r="HA37">
        <v>3.5094086296989769E-4</v>
      </c>
      <c r="HB37">
        <v>1.398250880429569E-4</v>
      </c>
      <c r="HC37">
        <v>1.1854070971137566E-3</v>
      </c>
      <c r="HD37">
        <v>9.8456833600936802E-4</v>
      </c>
      <c r="HE37">
        <v>1.6281781051898125E-4</v>
      </c>
      <c r="HF37">
        <v>1.3088347735680298E-3</v>
      </c>
      <c r="HG37">
        <v>1.4012965913290807E-4</v>
      </c>
      <c r="HH37">
        <v>2.0248330906566349E-4</v>
      </c>
      <c r="HI37">
        <v>1.3370848391205346E-4</v>
      </c>
      <c r="HJ37">
        <v>2.8715456844817024E-5</v>
      </c>
      <c r="HK37">
        <v>1.6634704501563422E-4</v>
      </c>
      <c r="HL37">
        <v>1.6806515618338336E-3</v>
      </c>
      <c r="HM37">
        <v>3.0373421871487954E-4</v>
      </c>
      <c r="HN37">
        <v>1.6246989485032591E-4</v>
      </c>
      <c r="HO37">
        <v>8.0330636381063594E-5</v>
      </c>
      <c r="HP37">
        <v>1.0967100696773558E-4</v>
      </c>
      <c r="HQ37">
        <v>4.4879087480193696E-4</v>
      </c>
      <c r="HR37">
        <v>2.8795873993816071E-4</v>
      </c>
      <c r="HS37">
        <v>2.8140360486226759E-4</v>
      </c>
      <c r="HT37">
        <v>6.4109980710800403E-5</v>
      </c>
      <c r="HU37">
        <v>4.5853097160374794E-5</v>
      </c>
      <c r="HV37">
        <v>5.0641748842191305E-4</v>
      </c>
      <c r="HW37">
        <v>3.5341407064488473E-5</v>
      </c>
      <c r="HX37">
        <v>1.4850997026064849E-5</v>
      </c>
      <c r="HY37">
        <v>2.6137652668194053E-4</v>
      </c>
      <c r="HZ37">
        <v>1.6635731263698735E-4</v>
      </c>
      <c r="IA37">
        <v>2.0329289081898451E-4</v>
      </c>
      <c r="IB37">
        <v>6.9067748433134521E-4</v>
      </c>
      <c r="IC37">
        <v>1.5439882299383239E-3</v>
      </c>
      <c r="ID37">
        <v>2.9409989858378657E-4</v>
      </c>
      <c r="IE37">
        <v>3.1643486425042474E-4</v>
      </c>
      <c r="IF37">
        <v>1.8097640666750762E-4</v>
      </c>
      <c r="IG37">
        <v>1.8085930689123742E-4</v>
      </c>
      <c r="IH37">
        <v>4.7162039731537273E-4</v>
      </c>
      <c r="II37">
        <v>2.9271220548343895E-4</v>
      </c>
      <c r="IJ37">
        <v>1.8815796610425676E-4</v>
      </c>
      <c r="IK37">
        <v>9.8485401615387969E-6</v>
      </c>
      <c r="IL37">
        <v>4.8919814260989361E-6</v>
      </c>
      <c r="IM37">
        <v>2.7923344126976247E-4</v>
      </c>
      <c r="IN37">
        <v>1.5311817753032868E-3</v>
      </c>
      <c r="IO37">
        <v>1.8823192263011306E-4</v>
      </c>
      <c r="IP37">
        <v>4.2255150623063976E-5</v>
      </c>
      <c r="IQ37">
        <v>5.7588585070632119E-4</v>
      </c>
      <c r="IR37">
        <v>4.5690205653142431E-4</v>
      </c>
      <c r="IS37">
        <v>2.0611920029088077E-4</v>
      </c>
      <c r="IT37">
        <v>1.0757967886248169E-3</v>
      </c>
      <c r="IU37">
        <v>3.1399477114045369E-4</v>
      </c>
      <c r="IV37">
        <v>2.2214111724601452E-4</v>
      </c>
      <c r="IW37">
        <v>1.3268782638479611E-4</v>
      </c>
      <c r="IX37">
        <v>8.0679260044691812E-5</v>
      </c>
      <c r="IY37">
        <v>7.6216502231060169E-4</v>
      </c>
      <c r="IZ37">
        <v>2.001074380448613E-4</v>
      </c>
      <c r="JA37">
        <v>8.1863320641521883E-4</v>
      </c>
      <c r="JB37">
        <v>9.5461645173863135E-4</v>
      </c>
      <c r="JC37">
        <v>9.528940744948328E-5</v>
      </c>
      <c r="JD37">
        <v>1.8055855370219967E-4</v>
      </c>
      <c r="JE37">
        <v>2.2609175078116991E-4</v>
      </c>
      <c r="JF37">
        <v>1.3298208634787825E-4</v>
      </c>
    </row>
    <row r="38" spans="1:266" x14ac:dyDescent="0.25">
      <c r="A38">
        <v>33</v>
      </c>
      <c r="B38">
        <v>2.751383631034127E-4</v>
      </c>
      <c r="C38">
        <v>4.1546819303637589E-4</v>
      </c>
      <c r="D38">
        <v>3.8461134812580383E-4</v>
      </c>
      <c r="E38">
        <v>9.9677378959640308E-5</v>
      </c>
      <c r="F38">
        <v>9.1335520955951099E-5</v>
      </c>
      <c r="G38">
        <v>1.944968388158129E-4</v>
      </c>
      <c r="H38">
        <v>3.9897102307835127E-4</v>
      </c>
      <c r="I38">
        <v>1.3968023136780836E-5</v>
      </c>
      <c r="J38">
        <v>3.4624137827553695E-6</v>
      </c>
      <c r="K38">
        <v>1.4552748626759568E-6</v>
      </c>
      <c r="L38">
        <v>1.4514423201511211E-5</v>
      </c>
      <c r="M38">
        <v>1.0006378937656328E-7</v>
      </c>
      <c r="N38">
        <v>1.9544307415763642E-4</v>
      </c>
      <c r="O38">
        <v>3.416559697862892E-4</v>
      </c>
      <c r="P38">
        <v>1.998334229833701E-4</v>
      </c>
      <c r="Q38">
        <v>2.1600761037950282E-4</v>
      </c>
      <c r="R38">
        <v>2.0200722037436533E-5</v>
      </c>
      <c r="S38">
        <v>2.5620927849517969E-4</v>
      </c>
      <c r="T38">
        <v>3.7536304566792808E-4</v>
      </c>
      <c r="U38">
        <v>2.8870140615268845E-5</v>
      </c>
      <c r="V38">
        <v>5.7867081321509161E-4</v>
      </c>
      <c r="W38">
        <v>1.7549256720466921E-6</v>
      </c>
      <c r="X38">
        <v>1.9146353358682916E-6</v>
      </c>
      <c r="Y38">
        <v>7.2271701877001392E-6</v>
      </c>
      <c r="Z38">
        <v>8.4283034006565189E-5</v>
      </c>
      <c r="AA38">
        <v>2.6546793003286639E-5</v>
      </c>
      <c r="AB38">
        <v>1.094123487690177E-4</v>
      </c>
      <c r="AC38">
        <v>7.330030127854474E-6</v>
      </c>
      <c r="AD38">
        <v>1.8226578913636149E-4</v>
      </c>
      <c r="AE38">
        <v>1.7246444934632574E-4</v>
      </c>
      <c r="AF38">
        <v>3.4016467116673727E-7</v>
      </c>
      <c r="AG38">
        <v>1.4628141422827381E-4</v>
      </c>
      <c r="AH38">
        <v>1.0797591425761675E-4</v>
      </c>
      <c r="AI38">
        <v>1.0534476062762413E-4</v>
      </c>
      <c r="AJ38">
        <v>9.924672725330298E-6</v>
      </c>
      <c r="AK38">
        <v>2.4906763844627464E-4</v>
      </c>
      <c r="AL38">
        <v>6.5775262831740394E-5</v>
      </c>
      <c r="AM38">
        <v>2.3523865554239535E-4</v>
      </c>
      <c r="AN38">
        <v>7.7126548809989658E-4</v>
      </c>
      <c r="AO38">
        <v>1.5518253456978318E-4</v>
      </c>
      <c r="AP38">
        <v>2.7826218818261309E-4</v>
      </c>
      <c r="AQ38">
        <v>1.1643689995110702E-5</v>
      </c>
      <c r="AR38">
        <v>5.3004430895663493E-5</v>
      </c>
      <c r="AS38">
        <v>2.1287400300693045E-4</v>
      </c>
      <c r="AT38">
        <v>1.3958410099461284E-4</v>
      </c>
      <c r="AU38">
        <v>9.5160722571915323E-5</v>
      </c>
      <c r="AV38">
        <v>1.2259148045641973E-4</v>
      </c>
      <c r="AW38">
        <v>1.439144719631453E-4</v>
      </c>
      <c r="AX38">
        <v>1.3764695927205928E-4</v>
      </c>
      <c r="AY38">
        <v>4.7036339138192898E-3</v>
      </c>
      <c r="AZ38">
        <v>1.3731554509190476E-3</v>
      </c>
      <c r="BA38">
        <v>1.8776604517087815E-4</v>
      </c>
      <c r="BB38">
        <v>4.1866671097641012E-4</v>
      </c>
      <c r="BC38">
        <v>1.8334797455207494E-5</v>
      </c>
      <c r="BD38">
        <v>3.2489719219499965E-4</v>
      </c>
      <c r="BE38">
        <v>2.3493178119710791E-4</v>
      </c>
      <c r="BF38">
        <v>1.5188694203582199E-4</v>
      </c>
      <c r="BG38">
        <v>5.4704339163993133E-6</v>
      </c>
      <c r="BH38">
        <v>1.6289753395629076E-4</v>
      </c>
      <c r="BI38">
        <v>1.6932455895527013E-3</v>
      </c>
      <c r="BJ38">
        <v>6.2458042663168193E-4</v>
      </c>
      <c r="BK38">
        <v>6.6442265922418429E-6</v>
      </c>
      <c r="BL38">
        <v>1.7080979904265255E-6</v>
      </c>
      <c r="BM38">
        <v>5.0333468566477813E-4</v>
      </c>
      <c r="BN38">
        <v>1.5631736408689514E-3</v>
      </c>
      <c r="BO38">
        <v>5.9453120584316981E-5</v>
      </c>
      <c r="BP38">
        <v>1.0119605085892706E-5</v>
      </c>
      <c r="BQ38">
        <v>2.5433650554548733E-4</v>
      </c>
      <c r="BR38">
        <v>7.2832699400680325E-5</v>
      </c>
      <c r="BS38">
        <v>1.3868346233290724E-4</v>
      </c>
      <c r="BT38">
        <v>5.9384980551239585E-4</v>
      </c>
      <c r="BU38">
        <v>1.4104264668674717E-4</v>
      </c>
      <c r="BV38">
        <v>4.9120320172944896E-4</v>
      </c>
      <c r="BW38">
        <v>3.7499338081003793E-5</v>
      </c>
      <c r="BX38">
        <v>2.3401705751181652E-5</v>
      </c>
      <c r="BY38">
        <v>3.7670765869665542E-5</v>
      </c>
      <c r="BZ38">
        <v>3.2802012379347449E-4</v>
      </c>
      <c r="CA38">
        <v>4.1682090946317744E-4</v>
      </c>
      <c r="CB38">
        <v>1.8972630053556135E-3</v>
      </c>
      <c r="CC38">
        <v>1.6686289217151827E-5</v>
      </c>
      <c r="CD38">
        <v>1.1360542062594066E-4</v>
      </c>
      <c r="CE38">
        <v>2.8748677298018272E-6</v>
      </c>
      <c r="CF38">
        <v>1.308193682100659E-5</v>
      </c>
      <c r="CG38">
        <v>4.0989192414868764E-5</v>
      </c>
      <c r="CH38">
        <v>1.6912464193996372E-5</v>
      </c>
      <c r="CI38">
        <v>7.710266987669297E-5</v>
      </c>
      <c r="CJ38">
        <v>6.4789691384407522E-5</v>
      </c>
      <c r="CK38">
        <v>2.8868290831344774E-4</v>
      </c>
      <c r="CL38">
        <v>5.2558182073984068E-4</v>
      </c>
      <c r="CM38">
        <v>5.0963734607484645E-5</v>
      </c>
      <c r="CN38">
        <v>6.6974926348219215E-5</v>
      </c>
      <c r="CO38">
        <v>8.6652992663307249E-5</v>
      </c>
      <c r="CP38">
        <v>8.6658408985015799E-5</v>
      </c>
      <c r="CQ38">
        <v>1.6407544564317028E-5</v>
      </c>
      <c r="CR38">
        <v>2.2108210084966992E-4</v>
      </c>
      <c r="CS38">
        <v>2.6134755355810321E-4</v>
      </c>
      <c r="CT38">
        <v>1.9798595068097072E-5</v>
      </c>
      <c r="CU38">
        <v>4.5361000486859069E-5</v>
      </c>
      <c r="CV38">
        <v>6.2811119455925143E-6</v>
      </c>
      <c r="CW38">
        <v>1.0287310958570324E-4</v>
      </c>
      <c r="CX38">
        <v>1.5798532959146315E-5</v>
      </c>
      <c r="CY38">
        <v>3.7868860576621777E-8</v>
      </c>
      <c r="CZ38">
        <v>1.803722734355709E-5</v>
      </c>
      <c r="DA38">
        <v>3.8890811004732096E-5</v>
      </c>
      <c r="DB38">
        <v>1.9105821383664986E-5</v>
      </c>
      <c r="DC38">
        <v>2.7618442770351202E-5</v>
      </c>
      <c r="DD38">
        <v>8.3719722244136923E-5</v>
      </c>
      <c r="DE38">
        <v>3.0736992608841731E-5</v>
      </c>
      <c r="DF38">
        <v>1.3834936649635612E-4</v>
      </c>
      <c r="DG38">
        <v>1.1359467207315137E-4</v>
      </c>
      <c r="DH38">
        <v>2.3916287295573869E-5</v>
      </c>
      <c r="DI38">
        <v>6.8844337819306783E-5</v>
      </c>
      <c r="DJ38">
        <v>3.4666445723700152E-4</v>
      </c>
      <c r="DK38">
        <v>1.0391724901200618E-4</v>
      </c>
      <c r="DL38">
        <v>2.6379511749995583E-5</v>
      </c>
      <c r="DM38">
        <v>7.3158466227287196E-6</v>
      </c>
      <c r="DN38">
        <v>1.7225060805528449E-4</v>
      </c>
      <c r="DO38">
        <v>4.2229002200657405E-4</v>
      </c>
      <c r="DP38">
        <v>3.1611090241201955E-5</v>
      </c>
      <c r="DQ38">
        <v>1.2034069454750309E-4</v>
      </c>
      <c r="DR38">
        <v>5.440314050924361E-4</v>
      </c>
      <c r="DS38">
        <v>2.9123395013262309E-4</v>
      </c>
      <c r="DT38">
        <v>7.5665976585600624E-5</v>
      </c>
      <c r="DU38">
        <v>2.6834801147842586E-4</v>
      </c>
      <c r="DV38">
        <v>7.4825458295467076E-5</v>
      </c>
      <c r="DW38">
        <v>1.8857824334258321E-4</v>
      </c>
      <c r="DX38">
        <v>5.7598043242863383E-4</v>
      </c>
      <c r="DY38">
        <v>1.5678497731949875E-4</v>
      </c>
      <c r="DZ38">
        <v>1.0290253572538751E-5</v>
      </c>
      <c r="EA38">
        <v>7.8666905699884145E-4</v>
      </c>
      <c r="EB38">
        <v>3.0972048383517015E-4</v>
      </c>
      <c r="EC38">
        <v>5.4239778607657298E-5</v>
      </c>
      <c r="ED38">
        <v>9.9491249442869138E-5</v>
      </c>
      <c r="EE38">
        <v>2.4272390130522867E-4</v>
      </c>
      <c r="EF38">
        <v>5.6512150457144498E-4</v>
      </c>
      <c r="EG38">
        <v>1.1955518919241869E-5</v>
      </c>
      <c r="EH38">
        <v>1.2619994443168003E-3</v>
      </c>
      <c r="EI38">
        <v>6.8004417846508818E-4</v>
      </c>
      <c r="EJ38">
        <v>4.4732689382209317E-4</v>
      </c>
      <c r="EK38">
        <v>4.7433708664716344E-5</v>
      </c>
      <c r="EL38">
        <v>8.7490391748654606E-4</v>
      </c>
      <c r="EM38">
        <v>1.3904979008166028E-4</v>
      </c>
      <c r="EN38">
        <v>2.483319135230232E-4</v>
      </c>
      <c r="EO38">
        <v>4.6053783953279694E-5</v>
      </c>
      <c r="EP38">
        <v>3.9686978438937794E-4</v>
      </c>
      <c r="EQ38">
        <v>1.8722133230648192E-4</v>
      </c>
      <c r="ER38">
        <v>1.0250051781319589E-3</v>
      </c>
      <c r="ES38">
        <v>1.3783032853450382E-3</v>
      </c>
      <c r="ET38">
        <v>3.0343118006127888E-4</v>
      </c>
      <c r="EU38">
        <v>4.7197738742096855E-5</v>
      </c>
      <c r="EV38">
        <v>5.1217952037983631E-4</v>
      </c>
      <c r="EW38">
        <v>1.0830635208164227E-5</v>
      </c>
      <c r="EX38">
        <v>1.7677274868911618E-5</v>
      </c>
      <c r="EY38">
        <v>2.4735889126189798E-5</v>
      </c>
      <c r="EZ38">
        <v>2.4293689208670166E-5</v>
      </c>
      <c r="FA38">
        <v>2.388482688157653E-5</v>
      </c>
      <c r="FB38">
        <v>6.6178497965078617E-6</v>
      </c>
      <c r="FC38">
        <v>6.2485276490691218E-5</v>
      </c>
      <c r="FD38">
        <v>1.0478180817470641E-4</v>
      </c>
      <c r="FE38">
        <v>1.0652940165112392E-4</v>
      </c>
      <c r="FF38">
        <v>5.3608859752094797E-4</v>
      </c>
      <c r="FG38">
        <v>1.8793516756910141E-4</v>
      </c>
      <c r="FH38">
        <v>2.0313116205173716E-4</v>
      </c>
      <c r="FI38">
        <v>1.3106943261557009E-4</v>
      </c>
      <c r="FJ38">
        <v>2.7205882967732493E-5</v>
      </c>
      <c r="FK38">
        <v>1.9802472174948154E-4</v>
      </c>
      <c r="FL38">
        <v>2.13273951667879E-5</v>
      </c>
      <c r="FM38">
        <v>1.0429775304228715E-4</v>
      </c>
      <c r="FN38">
        <v>2.6806341188154424E-5</v>
      </c>
      <c r="FO38">
        <v>1.8166470155660667E-4</v>
      </c>
      <c r="FP38">
        <v>6.1992276990521583E-5</v>
      </c>
      <c r="FQ38">
        <v>7.4100554015919633E-4</v>
      </c>
      <c r="FR38">
        <v>2.0198203852991835E-5</v>
      </c>
      <c r="FS38">
        <v>1.4866111952559709E-4</v>
      </c>
      <c r="FT38">
        <v>1.220659133793118E-5</v>
      </c>
      <c r="FU38">
        <v>2.5266571062083871E-4</v>
      </c>
      <c r="FV38">
        <v>1.2722893360973426E-4</v>
      </c>
      <c r="FW38">
        <v>1.9677754150316192E-4</v>
      </c>
      <c r="FX38">
        <v>7.6102373866386225E-5</v>
      </c>
      <c r="FY38">
        <v>5.33585398418322E-5</v>
      </c>
      <c r="FZ38">
        <v>4.3563971690788795E-5</v>
      </c>
      <c r="GA38">
        <v>2.7806641883150528E-4</v>
      </c>
      <c r="GB38">
        <v>6.1077200630776463E-5</v>
      </c>
      <c r="GC38">
        <v>1.016531855691238E-4</v>
      </c>
      <c r="GD38">
        <v>9.0098755699539253E-4</v>
      </c>
      <c r="GE38">
        <v>2.04240719985079E-3</v>
      </c>
      <c r="GF38">
        <v>4.6529822368376601E-4</v>
      </c>
      <c r="GG38">
        <v>8.7829329675573353E-4</v>
      </c>
      <c r="GH38">
        <v>3.1518970919437153E-4</v>
      </c>
      <c r="GI38">
        <v>3.7809777168850035E-4</v>
      </c>
      <c r="GJ38">
        <v>2.3599905964045502E-5</v>
      </c>
      <c r="GK38">
        <v>6.3774133977139412E-4</v>
      </c>
      <c r="GL38">
        <v>9.2355600870708525E-6</v>
      </c>
      <c r="GM38">
        <v>1.3553539433776868E-4</v>
      </c>
      <c r="GN38">
        <v>2.1285161775748637E-4</v>
      </c>
      <c r="GO38">
        <v>3.6956802727553404E-5</v>
      </c>
      <c r="GP38">
        <v>3.9968046230898925E-5</v>
      </c>
      <c r="GQ38">
        <v>1.2253558905850996E-4</v>
      </c>
      <c r="GR38">
        <v>1.7804148788385643E-4</v>
      </c>
      <c r="GS38">
        <v>3.5714786811958147E-4</v>
      </c>
      <c r="GT38">
        <v>5.5861571711093783E-5</v>
      </c>
      <c r="GU38">
        <v>1.4688315566608126E-4</v>
      </c>
      <c r="GV38">
        <v>1.0534990182775327E-4</v>
      </c>
      <c r="GW38">
        <v>5.2527708468199546E-4</v>
      </c>
      <c r="GX38">
        <v>4.5829542029058782E-4</v>
      </c>
      <c r="GY38">
        <v>2.9596903845644026E-5</v>
      </c>
      <c r="GZ38">
        <v>3.2210822119439606E-4</v>
      </c>
      <c r="HA38">
        <v>2.3230148580106395E-4</v>
      </c>
      <c r="HB38">
        <v>7.9088362282557333E-5</v>
      </c>
      <c r="HC38">
        <v>1.1394766369199195E-3</v>
      </c>
      <c r="HD38">
        <v>9.4955722691891092E-4</v>
      </c>
      <c r="HE38">
        <v>1.6287259050869001E-4</v>
      </c>
      <c r="HF38">
        <v>1.3232486342305866E-3</v>
      </c>
      <c r="HG38">
        <v>5.9341052393441798E-5</v>
      </c>
      <c r="HH38">
        <v>2.0423401072252567E-4</v>
      </c>
      <c r="HI38">
        <v>1.3011233514235879E-4</v>
      </c>
      <c r="HJ38">
        <v>3.3304117133367667E-5</v>
      </c>
      <c r="HK38">
        <v>1.6238991295747208E-4</v>
      </c>
      <c r="HL38">
        <v>1.6302298270578824E-3</v>
      </c>
      <c r="HM38">
        <v>2.9709364863062155E-4</v>
      </c>
      <c r="HN38">
        <v>1.5379479655561746E-4</v>
      </c>
      <c r="HO38">
        <v>4.3555159704138883E-5</v>
      </c>
      <c r="HP38">
        <v>9.2074126282403845E-5</v>
      </c>
      <c r="HQ38">
        <v>4.2125626123774423E-4</v>
      </c>
      <c r="HR38">
        <v>2.7003866750482876E-4</v>
      </c>
      <c r="HS38">
        <v>2.5991593802049764E-4</v>
      </c>
      <c r="HT38">
        <v>7.628181817284612E-5</v>
      </c>
      <c r="HU38">
        <v>3.1781461221770106E-5</v>
      </c>
      <c r="HV38">
        <v>4.756730210248929E-4</v>
      </c>
      <c r="HW38">
        <v>1.8836848244407684E-5</v>
      </c>
      <c r="HX38">
        <v>1.5247805207931047E-5</v>
      </c>
      <c r="HY38">
        <v>2.6375009066119512E-4</v>
      </c>
      <c r="HZ38">
        <v>1.8180555223723353E-4</v>
      </c>
      <c r="IA38">
        <v>1.8772767352616927E-4</v>
      </c>
      <c r="IB38">
        <v>6.5349478210468854E-4</v>
      </c>
      <c r="IC38">
        <v>1.4983977398681928E-3</v>
      </c>
      <c r="ID38">
        <v>2.8146391049905048E-4</v>
      </c>
      <c r="IE38">
        <v>3.2777197824653556E-4</v>
      </c>
      <c r="IF38">
        <v>1.0536881407724044E-4</v>
      </c>
      <c r="IG38">
        <v>9.4039311768941025E-5</v>
      </c>
      <c r="IH38">
        <v>4.8130716613945754E-4</v>
      </c>
      <c r="II38">
        <v>2.5961424335859182E-4</v>
      </c>
      <c r="IJ38">
        <v>1.6677185922199411E-4</v>
      </c>
      <c r="IK38">
        <v>4.270406662135995E-6</v>
      </c>
      <c r="IL38">
        <v>7.036179728141694E-6</v>
      </c>
      <c r="IM38">
        <v>2.4069065035887895E-4</v>
      </c>
      <c r="IN38">
        <v>1.2912525647478493E-3</v>
      </c>
      <c r="IO38">
        <v>1.8449438900760336E-4</v>
      </c>
      <c r="IP38">
        <v>3.3821037006416595E-5</v>
      </c>
      <c r="IQ38">
        <v>5.0822650664039822E-4</v>
      </c>
      <c r="IR38">
        <v>3.9863485016964874E-4</v>
      </c>
      <c r="IS38">
        <v>1.9992205633330938E-4</v>
      </c>
      <c r="IT38">
        <v>1.0100399489077374E-3</v>
      </c>
      <c r="IU38">
        <v>2.2245397470144413E-4</v>
      </c>
      <c r="IV38">
        <v>1.4604152721982796E-4</v>
      </c>
      <c r="IW38">
        <v>1.1632378298684836E-4</v>
      </c>
      <c r="IX38">
        <v>5.7414492918544682E-5</v>
      </c>
      <c r="IY38">
        <v>7.3058319678858731E-4</v>
      </c>
      <c r="IZ38">
        <v>1.9925592352919893E-4</v>
      </c>
      <c r="JA38">
        <v>7.5887166359305154E-4</v>
      </c>
      <c r="JB38">
        <v>9.621910525510624E-4</v>
      </c>
      <c r="JC38">
        <v>7.2115674582650776E-5</v>
      </c>
      <c r="JD38">
        <v>1.8443349527236795E-4</v>
      </c>
      <c r="JE38">
        <v>2.030676607115132E-4</v>
      </c>
      <c r="JF38">
        <v>1.1603469131182274E-4</v>
      </c>
    </row>
    <row r="39" spans="1:266" x14ac:dyDescent="0.25">
      <c r="A39">
        <v>34</v>
      </c>
      <c r="B39">
        <v>1.7529892488800909E-4</v>
      </c>
      <c r="C39">
        <v>2.8367031501396882E-4</v>
      </c>
      <c r="D39">
        <v>3.2701128986460946E-4</v>
      </c>
      <c r="E39">
        <v>8.8222100530838343E-5</v>
      </c>
      <c r="F39">
        <v>8.3229708098312609E-5</v>
      </c>
      <c r="G39">
        <v>1.7233161539791789E-4</v>
      </c>
      <c r="H39">
        <v>3.5941086610376868E-4</v>
      </c>
      <c r="I39">
        <v>8.8237250776295345E-6</v>
      </c>
      <c r="J39">
        <v>2.6318157386844336E-6</v>
      </c>
      <c r="K39">
        <v>1.0730873455005434E-6</v>
      </c>
      <c r="L39">
        <v>1.127114654820235E-5</v>
      </c>
      <c r="M39">
        <v>1.2436405091696739E-7</v>
      </c>
      <c r="N39">
        <v>1.7255971773731042E-4</v>
      </c>
      <c r="O39">
        <v>2.8997081088751893E-4</v>
      </c>
      <c r="P39">
        <v>1.7347673999731645E-4</v>
      </c>
      <c r="Q39">
        <v>1.8828711883368742E-4</v>
      </c>
      <c r="R39">
        <v>1.6356502103203806E-5</v>
      </c>
      <c r="S39">
        <v>2.2394007431033387E-4</v>
      </c>
      <c r="T39">
        <v>3.3444685602306527E-4</v>
      </c>
      <c r="U39">
        <v>3.6189380415135958E-5</v>
      </c>
      <c r="V39">
        <v>5.6762375046613505E-4</v>
      </c>
      <c r="W39">
        <v>1.7088121629449024E-6</v>
      </c>
      <c r="X39">
        <v>2.2861611874660724E-6</v>
      </c>
      <c r="Y39">
        <v>6.1676846464761374E-6</v>
      </c>
      <c r="Z39">
        <v>6.5291815643802481E-5</v>
      </c>
      <c r="AA39">
        <v>2.8219991832502754E-5</v>
      </c>
      <c r="AB39">
        <v>7.7064958315225791E-5</v>
      </c>
      <c r="AC39">
        <v>9.3849290444061189E-6</v>
      </c>
      <c r="AD39">
        <v>1.5381023772318756E-4</v>
      </c>
      <c r="AE39">
        <v>1.7294839726887936E-4</v>
      </c>
      <c r="AF39">
        <v>1.4031459462497948E-7</v>
      </c>
      <c r="AG39">
        <v>1.1647755046728905E-4</v>
      </c>
      <c r="AH39">
        <v>9.8411720342738668E-5</v>
      </c>
      <c r="AI39">
        <v>9.2015404796379731E-5</v>
      </c>
      <c r="AJ39">
        <v>1.5884815947812062E-5</v>
      </c>
      <c r="AK39">
        <v>2.2189065950728502E-4</v>
      </c>
      <c r="AL39">
        <v>6.3974288325922498E-5</v>
      </c>
      <c r="AM39">
        <v>2.2912188548557716E-4</v>
      </c>
      <c r="AN39">
        <v>7.2205042817588365E-4</v>
      </c>
      <c r="AO39">
        <v>1.3521831691078295E-4</v>
      </c>
      <c r="AP39">
        <v>2.4765529299509666E-4</v>
      </c>
      <c r="AQ39">
        <v>1.3254715337425847E-5</v>
      </c>
      <c r="AR39">
        <v>4.2301307276428952E-5</v>
      </c>
      <c r="AS39">
        <v>1.972469549429683E-4</v>
      </c>
      <c r="AT39">
        <v>1.3541638521495942E-4</v>
      </c>
      <c r="AU39">
        <v>8.5109888398026315E-5</v>
      </c>
      <c r="AV39">
        <v>1.1081471351767497E-4</v>
      </c>
      <c r="AW39">
        <v>1.1649173886218795E-4</v>
      </c>
      <c r="AX39">
        <v>1.0511658331622227E-4</v>
      </c>
      <c r="AY39">
        <v>4.3565438221964707E-3</v>
      </c>
      <c r="AZ39">
        <v>1.3037845726870327E-3</v>
      </c>
      <c r="BA39">
        <v>1.8663669097557519E-4</v>
      </c>
      <c r="BB39">
        <v>4.1305085165663203E-4</v>
      </c>
      <c r="BC39">
        <v>1.0648840869494406E-5</v>
      </c>
      <c r="BD39">
        <v>2.9001288109308752E-4</v>
      </c>
      <c r="BE39">
        <v>2.0525392348882794E-4</v>
      </c>
      <c r="BF39">
        <v>1.376203123382421E-4</v>
      </c>
      <c r="BG39">
        <v>2.5071852340307968E-6</v>
      </c>
      <c r="BH39">
        <v>1.3575407219303668E-4</v>
      </c>
      <c r="BI39">
        <v>1.5810468720510785E-3</v>
      </c>
      <c r="BJ39">
        <v>5.6022352570427839E-4</v>
      </c>
      <c r="BK39">
        <v>8.1599790985860197E-6</v>
      </c>
      <c r="BL39">
        <v>1.7475389046136166E-6</v>
      </c>
      <c r="BM39">
        <v>5.1164259143892342E-4</v>
      </c>
      <c r="BN39">
        <v>1.465837465491083E-3</v>
      </c>
      <c r="BO39">
        <v>6.4213457397812229E-5</v>
      </c>
      <c r="BP39">
        <v>1.187991857210484E-5</v>
      </c>
      <c r="BQ39">
        <v>2.2808640338290001E-4</v>
      </c>
      <c r="BR39">
        <v>6.7115266432594734E-5</v>
      </c>
      <c r="BS39">
        <v>1.3423461297472499E-4</v>
      </c>
      <c r="BT39">
        <v>5.5213871821350926E-4</v>
      </c>
      <c r="BU39">
        <v>1.1953754468132292E-4</v>
      </c>
      <c r="BV39">
        <v>4.4511483632065133E-4</v>
      </c>
      <c r="BW39">
        <v>2.6825871478282003E-5</v>
      </c>
      <c r="BX39">
        <v>1.6459814458684502E-5</v>
      </c>
      <c r="BY39">
        <v>4.3941513252587259E-5</v>
      </c>
      <c r="BZ39">
        <v>3.2193734034516059E-4</v>
      </c>
      <c r="CA39">
        <v>3.7746911965768845E-4</v>
      </c>
      <c r="CB39">
        <v>1.7719909215339166E-3</v>
      </c>
      <c r="CC39">
        <v>1.5594018355455526E-5</v>
      </c>
      <c r="CD39">
        <v>9.8648435499755773E-5</v>
      </c>
      <c r="CE39">
        <v>2.9741010600295226E-6</v>
      </c>
      <c r="CF39">
        <v>1.5966178611685344E-5</v>
      </c>
      <c r="CG39">
        <v>4.0549204487605811E-5</v>
      </c>
      <c r="CH39">
        <v>1.9449550945103585E-5</v>
      </c>
      <c r="CI39">
        <v>5.3327373492670601E-5</v>
      </c>
      <c r="CJ39">
        <v>8.026944022880076E-5</v>
      </c>
      <c r="CK39">
        <v>2.7077460942372318E-4</v>
      </c>
      <c r="CL39">
        <v>5.0148810170002949E-4</v>
      </c>
      <c r="CM39">
        <v>5.9060618178279284E-5</v>
      </c>
      <c r="CN39">
        <v>6.0740669403777815E-5</v>
      </c>
      <c r="CO39">
        <v>5.5453761997874961E-5</v>
      </c>
      <c r="CP39">
        <v>3.6952412542990371E-5</v>
      </c>
      <c r="CQ39">
        <v>1.3799323780427014E-5</v>
      </c>
      <c r="CR39">
        <v>2.0563682280514022E-4</v>
      </c>
      <c r="CS39">
        <v>2.4553268738847185E-4</v>
      </c>
      <c r="CT39">
        <v>2.0906545156824481E-5</v>
      </c>
      <c r="CU39">
        <v>4.3115644684445574E-5</v>
      </c>
      <c r="CV39">
        <v>7.4556827543441761E-6</v>
      </c>
      <c r="CW39">
        <v>9.6693880532343685E-5</v>
      </c>
      <c r="CX39">
        <v>1.601971463475242E-5</v>
      </c>
      <c r="CY39">
        <v>8.7257218014906121E-8</v>
      </c>
      <c r="CZ39">
        <v>1.8057307256648489E-5</v>
      </c>
      <c r="DA39">
        <v>3.2564639774212939E-5</v>
      </c>
      <c r="DB39">
        <v>2.1577312403853634E-5</v>
      </c>
      <c r="DC39">
        <v>3.2456482410544863E-5</v>
      </c>
      <c r="DD39">
        <v>6.8081431450664638E-5</v>
      </c>
      <c r="DE39">
        <v>2.6585126914114906E-5</v>
      </c>
      <c r="DF39">
        <v>1.0977346465563115E-4</v>
      </c>
      <c r="DG39">
        <v>9.837959492724141E-5</v>
      </c>
      <c r="DH39">
        <v>2.0943942868631142E-5</v>
      </c>
      <c r="DI39">
        <v>6.3867275352685792E-5</v>
      </c>
      <c r="DJ39">
        <v>2.6144496705088756E-4</v>
      </c>
      <c r="DK39">
        <v>7.8856779014205159E-5</v>
      </c>
      <c r="DL39">
        <v>2.320065589926934E-5</v>
      </c>
      <c r="DM39">
        <v>9.4492940424835674E-6</v>
      </c>
      <c r="DN39">
        <v>1.4654409033408372E-4</v>
      </c>
      <c r="DO39">
        <v>4.3917646815738905E-4</v>
      </c>
      <c r="DP39">
        <v>3.7519996506491139E-5</v>
      </c>
      <c r="DQ39">
        <v>4.7525050257302731E-5</v>
      </c>
      <c r="DR39">
        <v>5.2696339372452323E-4</v>
      </c>
      <c r="DS39">
        <v>3.2206301079206921E-4</v>
      </c>
      <c r="DT39">
        <v>7.4928361681311147E-5</v>
      </c>
      <c r="DU39">
        <v>2.3945123739248271E-4</v>
      </c>
      <c r="DV39">
        <v>8.5745322319179837E-5</v>
      </c>
      <c r="DW39">
        <v>1.3483209361033158E-4</v>
      </c>
      <c r="DX39">
        <v>4.2311229806512034E-4</v>
      </c>
      <c r="DY39">
        <v>1.4390348086623975E-4</v>
      </c>
      <c r="DZ39">
        <v>1.0264835285272277E-5</v>
      </c>
      <c r="EA39">
        <v>7.304598700647772E-4</v>
      </c>
      <c r="EB39">
        <v>2.195591136280696E-4</v>
      </c>
      <c r="EC39">
        <v>3.960607640799028E-5</v>
      </c>
      <c r="ED39">
        <v>8.9637496337885853E-5</v>
      </c>
      <c r="EE39">
        <v>2.2173060963759478E-4</v>
      </c>
      <c r="EF39">
        <v>5.4202717876095357E-4</v>
      </c>
      <c r="EG39">
        <v>5.4873457159211092E-6</v>
      </c>
      <c r="EH39">
        <v>9.2438082646158779E-4</v>
      </c>
      <c r="EI39">
        <v>4.388897583344589E-4</v>
      </c>
      <c r="EJ39">
        <v>4.4227753886121848E-4</v>
      </c>
      <c r="EK39">
        <v>6.3558194171718028E-5</v>
      </c>
      <c r="EL39">
        <v>7.8659541586155338E-4</v>
      </c>
      <c r="EM39">
        <v>6.4252845167780604E-5</v>
      </c>
      <c r="EN39">
        <v>2.5034520976334869E-4</v>
      </c>
      <c r="EO39">
        <v>5.1952223172184176E-5</v>
      </c>
      <c r="EP39">
        <v>3.5104158896690017E-4</v>
      </c>
      <c r="EQ39">
        <v>2.0063723815801106E-4</v>
      </c>
      <c r="ER39">
        <v>8.7877237575027497E-4</v>
      </c>
      <c r="ES39">
        <v>1.2875288387512408E-3</v>
      </c>
      <c r="ET39">
        <v>2.8479445360843895E-4</v>
      </c>
      <c r="EU39">
        <v>6.243278276710866E-5</v>
      </c>
      <c r="EV39">
        <v>4.5157685837258219E-4</v>
      </c>
      <c r="EW39">
        <v>1.2998137944529724E-5</v>
      </c>
      <c r="EX39">
        <v>2.5292295866665248E-5</v>
      </c>
      <c r="EY39">
        <v>2.1222192382130488E-5</v>
      </c>
      <c r="EZ39">
        <v>2.6028295725197608E-5</v>
      </c>
      <c r="FA39">
        <v>1.9137728982899998E-5</v>
      </c>
      <c r="FB39">
        <v>9.5341789025632795E-6</v>
      </c>
      <c r="FC39">
        <v>5.4788852185033136E-5</v>
      </c>
      <c r="FD39">
        <v>9.0025229352321334E-5</v>
      </c>
      <c r="FE39">
        <v>8.9820743678896016E-5</v>
      </c>
      <c r="FF39">
        <v>4.5305457499809746E-4</v>
      </c>
      <c r="FG39">
        <v>1.7630003051763348E-4</v>
      </c>
      <c r="FH39">
        <v>1.8476786513193415E-4</v>
      </c>
      <c r="FI39">
        <v>1.0093176966859263E-4</v>
      </c>
      <c r="FJ39">
        <v>4.1551611966261014E-5</v>
      </c>
      <c r="FK39">
        <v>1.7881239119857864E-4</v>
      </c>
      <c r="FL39">
        <v>1.4914788534063516E-5</v>
      </c>
      <c r="FM39">
        <v>7.7406188689905549E-5</v>
      </c>
      <c r="FN39">
        <v>4.0979217191992081E-5</v>
      </c>
      <c r="FO39">
        <v>1.5322593020800077E-4</v>
      </c>
      <c r="FP39">
        <v>6.9909709339101628E-5</v>
      </c>
      <c r="FQ39">
        <v>6.3125969470548444E-4</v>
      </c>
      <c r="FR39">
        <v>2.7970762189250768E-5</v>
      </c>
      <c r="FS39">
        <v>1.2530747051565856E-4</v>
      </c>
      <c r="FT39">
        <v>1.8024720550903627E-5</v>
      </c>
      <c r="FU39">
        <v>1.9905671648809162E-4</v>
      </c>
      <c r="FV39">
        <v>1.211203712994733E-4</v>
      </c>
      <c r="FW39">
        <v>1.6677722511504648E-4</v>
      </c>
      <c r="FX39">
        <v>6.8578785553858866E-5</v>
      </c>
      <c r="FY39">
        <v>5.2435892412644937E-5</v>
      </c>
      <c r="FZ39">
        <v>4.6339789077328338E-5</v>
      </c>
      <c r="GA39">
        <v>2.3748945734387598E-4</v>
      </c>
      <c r="GB39">
        <v>5.472792504316693E-5</v>
      </c>
      <c r="GC39">
        <v>8.6959142728701178E-5</v>
      </c>
      <c r="GD39">
        <v>8.3468815316316129E-4</v>
      </c>
      <c r="GE39">
        <v>1.955846271194139E-3</v>
      </c>
      <c r="GF39">
        <v>4.4514831268240083E-4</v>
      </c>
      <c r="GG39">
        <v>7.8247782624193854E-4</v>
      </c>
      <c r="GH39">
        <v>2.7156206776195754E-4</v>
      </c>
      <c r="GI39">
        <v>3.3290358983045044E-4</v>
      </c>
      <c r="GJ39">
        <v>1.8826092595321055E-5</v>
      </c>
      <c r="GK39">
        <v>4.9508808190265347E-4</v>
      </c>
      <c r="GL39">
        <v>9.7373741346835002E-6</v>
      </c>
      <c r="GM39">
        <v>1.1280093648047237E-4</v>
      </c>
      <c r="GN39">
        <v>1.6763449023635439E-4</v>
      </c>
      <c r="GO39">
        <v>3.6674556903297683E-5</v>
      </c>
      <c r="GP39">
        <v>3.7372429233441021E-5</v>
      </c>
      <c r="GQ39">
        <v>1.0363373996103442E-4</v>
      </c>
      <c r="GR39">
        <v>1.717975267775313E-4</v>
      </c>
      <c r="GS39">
        <v>3.0192050790430082E-4</v>
      </c>
      <c r="GT39">
        <v>5.557566782790897E-5</v>
      </c>
      <c r="GU39">
        <v>1.0893699667355687E-4</v>
      </c>
      <c r="GV39">
        <v>8.3988552945889579E-5</v>
      </c>
      <c r="GW39">
        <v>4.5367492023926309E-4</v>
      </c>
      <c r="GX39">
        <v>3.9986955041827125E-4</v>
      </c>
      <c r="GY39">
        <v>3.0036060719059329E-5</v>
      </c>
      <c r="GZ39">
        <v>2.091121213076574E-4</v>
      </c>
      <c r="HA39">
        <v>1.7706513910216722E-4</v>
      </c>
      <c r="HB39">
        <v>7.4569898939111121E-5</v>
      </c>
      <c r="HC39">
        <v>1.053376291363516E-3</v>
      </c>
      <c r="HD39">
        <v>9.0083842014534825E-4</v>
      </c>
      <c r="HE39">
        <v>1.4889965119204926E-4</v>
      </c>
      <c r="HF39">
        <v>1.2712909037932169E-3</v>
      </c>
      <c r="HG39">
        <v>4.161932880848239E-5</v>
      </c>
      <c r="HH39">
        <v>1.6627641495732583E-4</v>
      </c>
      <c r="HI39">
        <v>1.0467944871632957E-4</v>
      </c>
      <c r="HJ39">
        <v>3.2571703193982146E-5</v>
      </c>
      <c r="HK39">
        <v>1.5593333551295764E-4</v>
      </c>
      <c r="HL39">
        <v>1.5338678156884627E-3</v>
      </c>
      <c r="HM39">
        <v>2.8838020761827194E-4</v>
      </c>
      <c r="HN39">
        <v>1.510069543334186E-4</v>
      </c>
      <c r="HO39">
        <v>5.6934723316186603E-5</v>
      </c>
      <c r="HP39">
        <v>1.1279310069592237E-4</v>
      </c>
      <c r="HQ39">
        <v>4.1317737282555833E-4</v>
      </c>
      <c r="HR39">
        <v>2.6789217812419843E-4</v>
      </c>
      <c r="HS39">
        <v>2.1973855350976144E-4</v>
      </c>
      <c r="HT39">
        <v>7.6985570945755621E-5</v>
      </c>
      <c r="HU39">
        <v>2.046910434804133E-5</v>
      </c>
      <c r="HV39">
        <v>4.2294233632352333E-4</v>
      </c>
      <c r="HW39">
        <v>1.4031523252595366E-5</v>
      </c>
      <c r="HX39">
        <v>1.3620047013536542E-5</v>
      </c>
      <c r="HY39">
        <v>2.5855457998978187E-4</v>
      </c>
      <c r="HZ39">
        <v>1.645355342515767E-4</v>
      </c>
      <c r="IA39">
        <v>1.3811529526643106E-4</v>
      </c>
      <c r="IB39">
        <v>5.9504523015125547E-4</v>
      </c>
      <c r="IC39">
        <v>1.4220184335385249E-3</v>
      </c>
      <c r="ID39">
        <v>2.7969079263567294E-4</v>
      </c>
      <c r="IE39">
        <v>3.3701238222988227E-4</v>
      </c>
      <c r="IF39">
        <v>7.3460079637610584E-5</v>
      </c>
      <c r="IG39">
        <v>6.2785390050979785E-5</v>
      </c>
      <c r="IH39">
        <v>4.7322073049839284E-4</v>
      </c>
      <c r="II39">
        <v>2.4720176242155531E-4</v>
      </c>
      <c r="IJ39">
        <v>1.4160537184216467E-4</v>
      </c>
      <c r="IK39">
        <v>2.3344509149797858E-6</v>
      </c>
      <c r="IL39">
        <v>7.9378451749738543E-6</v>
      </c>
      <c r="IM39">
        <v>2.1857176860716753E-4</v>
      </c>
      <c r="IN39">
        <v>1.0999598846427165E-3</v>
      </c>
      <c r="IO39">
        <v>1.645959131194346E-4</v>
      </c>
      <c r="IP39">
        <v>2.6246490020432674E-5</v>
      </c>
      <c r="IQ39">
        <v>4.3858684578395484E-4</v>
      </c>
      <c r="IR39">
        <v>3.4359239471993739E-4</v>
      </c>
      <c r="IS39">
        <v>1.9182896667942841E-4</v>
      </c>
      <c r="IT39">
        <v>9.031010534980787E-4</v>
      </c>
      <c r="IU39">
        <v>1.7060594505702298E-4</v>
      </c>
      <c r="IV39">
        <v>1.1258440634148816E-4</v>
      </c>
      <c r="IW39">
        <v>1.1667715770802091E-4</v>
      </c>
      <c r="IX39">
        <v>4.2577767271007623E-5</v>
      </c>
      <c r="IY39">
        <v>6.3987806154897412E-4</v>
      </c>
      <c r="IZ39">
        <v>1.8087472436637009E-4</v>
      </c>
      <c r="JA39">
        <v>6.683567361211811E-4</v>
      </c>
      <c r="JB39">
        <v>9.1331442278245664E-4</v>
      </c>
      <c r="JC39">
        <v>6.6907364365113576E-5</v>
      </c>
      <c r="JD39">
        <v>1.8488388455183296E-4</v>
      </c>
      <c r="JE39">
        <v>1.7138408505245511E-4</v>
      </c>
      <c r="JF39">
        <v>9.4720802487601558E-5</v>
      </c>
    </row>
    <row r="40" spans="1:266" x14ac:dyDescent="0.25">
      <c r="A40">
        <v>35</v>
      </c>
      <c r="B40">
        <v>1.1675113244530984E-4</v>
      </c>
      <c r="C40">
        <v>2.0334043047347269E-4</v>
      </c>
      <c r="D40">
        <v>2.7476292398183658E-4</v>
      </c>
      <c r="E40">
        <v>8.1691301207810214E-5</v>
      </c>
      <c r="F40">
        <v>9.9870193428727507E-5</v>
      </c>
      <c r="G40">
        <v>1.5440677951353036E-4</v>
      </c>
      <c r="H40">
        <v>2.9948506594515515E-4</v>
      </c>
      <c r="I40">
        <v>4.8092699571163951E-6</v>
      </c>
      <c r="J40">
        <v>2.3692055993926991E-6</v>
      </c>
      <c r="K40">
        <v>8.3480126982062149E-7</v>
      </c>
      <c r="L40">
        <v>8.4615109700287966E-6</v>
      </c>
      <c r="M40">
        <v>1.50208583102472E-7</v>
      </c>
      <c r="N40">
        <v>1.3021862697605268E-4</v>
      </c>
      <c r="O40">
        <v>2.520497403139356E-4</v>
      </c>
      <c r="P40">
        <v>1.6013138753079065E-4</v>
      </c>
      <c r="Q40">
        <v>1.7393896216205888E-4</v>
      </c>
      <c r="R40">
        <v>1.5957324332410277E-5</v>
      </c>
      <c r="S40">
        <v>1.8276382234633695E-4</v>
      </c>
      <c r="T40">
        <v>2.7690987718848346E-4</v>
      </c>
      <c r="U40">
        <v>5.0356387261157946E-5</v>
      </c>
      <c r="V40">
        <v>5.2712781438981151E-4</v>
      </c>
      <c r="W40">
        <v>1.5193047695319304E-6</v>
      </c>
      <c r="X40">
        <v>2.1007307839117268E-6</v>
      </c>
      <c r="Y40">
        <v>6.0593035967313965E-6</v>
      </c>
      <c r="Z40">
        <v>4.1852272683330409E-5</v>
      </c>
      <c r="AA40">
        <v>2.8136341650750378E-5</v>
      </c>
      <c r="AB40">
        <v>5.7028824040077727E-5</v>
      </c>
      <c r="AC40">
        <v>1.2997098374378433E-5</v>
      </c>
      <c r="AD40">
        <v>1.3127442293969292E-4</v>
      </c>
      <c r="AE40">
        <v>1.5395027732654319E-4</v>
      </c>
      <c r="AF40">
        <v>1.7228382402943077E-7</v>
      </c>
      <c r="AG40">
        <v>9.0476612299182499E-5</v>
      </c>
      <c r="AH40">
        <v>9.5760369155169843E-5</v>
      </c>
      <c r="AI40">
        <v>8.3063865045149743E-5</v>
      </c>
      <c r="AJ40">
        <v>2.0110381838405958E-5</v>
      </c>
      <c r="AK40">
        <v>1.8654172462667518E-4</v>
      </c>
      <c r="AL40">
        <v>5.0622376621947805E-5</v>
      </c>
      <c r="AM40">
        <v>2.0429733027655276E-4</v>
      </c>
      <c r="AN40">
        <v>6.4105562743330938E-4</v>
      </c>
      <c r="AO40">
        <v>1.3186168693553449E-4</v>
      </c>
      <c r="AP40">
        <v>2.1884518697360135E-4</v>
      </c>
      <c r="AQ40">
        <v>1.2189151274625614E-5</v>
      </c>
      <c r="AR40">
        <v>4.1986953949068936E-5</v>
      </c>
      <c r="AS40">
        <v>1.7406919090681857E-4</v>
      </c>
      <c r="AT40">
        <v>1.2002475994636655E-4</v>
      </c>
      <c r="AU40">
        <v>8.7664579764774647E-5</v>
      </c>
      <c r="AV40">
        <v>1.2378956120035107E-4</v>
      </c>
      <c r="AW40">
        <v>1.0121403360791477E-4</v>
      </c>
      <c r="AX40">
        <v>8.1788015169838066E-5</v>
      </c>
      <c r="AY40">
        <v>3.9499362683485563E-3</v>
      </c>
      <c r="AZ40">
        <v>1.2748629359374726E-3</v>
      </c>
      <c r="BA40">
        <v>1.7316428189304806E-4</v>
      </c>
      <c r="BB40">
        <v>3.8839108434666819E-4</v>
      </c>
      <c r="BC40">
        <v>1.4287325883282276E-5</v>
      </c>
      <c r="BD40">
        <v>2.6558514777470034E-4</v>
      </c>
      <c r="BE40">
        <v>1.9349991145519203E-4</v>
      </c>
      <c r="BF40">
        <v>1.1590878018182312E-4</v>
      </c>
      <c r="BG40">
        <v>3.3927175083079085E-6</v>
      </c>
      <c r="BH40">
        <v>1.0962042292487142E-4</v>
      </c>
      <c r="BI40">
        <v>1.4696079581898733E-3</v>
      </c>
      <c r="BJ40">
        <v>5.1452761219044111E-4</v>
      </c>
      <c r="BK40">
        <v>1.3035440851405967E-5</v>
      </c>
      <c r="BL40">
        <v>1.7626891908889406E-6</v>
      </c>
      <c r="BM40">
        <v>5.138764747352056E-4</v>
      </c>
      <c r="BN40">
        <v>1.2597230561980303E-3</v>
      </c>
      <c r="BO40">
        <v>5.871304431349228E-5</v>
      </c>
      <c r="BP40">
        <v>1.3235376647852867E-5</v>
      </c>
      <c r="BQ40">
        <v>1.9680043309665862E-4</v>
      </c>
      <c r="BR40">
        <v>6.3414191985582542E-5</v>
      </c>
      <c r="BS40">
        <v>1.2850716122111695E-4</v>
      </c>
      <c r="BT40">
        <v>4.8514334454586097E-4</v>
      </c>
      <c r="BU40">
        <v>9.6436620462619227E-5</v>
      </c>
      <c r="BV40">
        <v>3.8655373592321319E-4</v>
      </c>
      <c r="BW40">
        <v>1.9386428294407912E-5</v>
      </c>
      <c r="BX40">
        <v>1.0546894526227398E-5</v>
      </c>
      <c r="BY40">
        <v>4.5863964246415093E-5</v>
      </c>
      <c r="BZ40">
        <v>2.8482631398515446E-4</v>
      </c>
      <c r="CA40">
        <v>3.0990886186941038E-4</v>
      </c>
      <c r="CB40">
        <v>1.5307688867877353E-3</v>
      </c>
      <c r="CC40">
        <v>1.4723764476995768E-5</v>
      </c>
      <c r="CD40">
        <v>8.5529020231760427E-5</v>
      </c>
      <c r="CE40">
        <v>2.3418791155034719E-6</v>
      </c>
      <c r="CF40">
        <v>1.9272522957195243E-5</v>
      </c>
      <c r="CG40">
        <v>3.2873606447872506E-5</v>
      </c>
      <c r="CH40">
        <v>2.0393332624014404E-5</v>
      </c>
      <c r="CI40">
        <v>5.1621836081545643E-5</v>
      </c>
      <c r="CJ40">
        <v>8.6325504624725277E-5</v>
      </c>
      <c r="CK40">
        <v>2.4063344530642929E-4</v>
      </c>
      <c r="CL40">
        <v>4.4583227740891069E-4</v>
      </c>
      <c r="CM40">
        <v>6.6233163992299261E-5</v>
      </c>
      <c r="CN40">
        <v>5.4995268385678913E-5</v>
      </c>
      <c r="CO40">
        <v>6.039162987820733E-5</v>
      </c>
      <c r="CP40">
        <v>4.3713785749688547E-5</v>
      </c>
      <c r="CQ40">
        <v>9.8160397559162347E-6</v>
      </c>
      <c r="CR40">
        <v>1.9874133771870128E-4</v>
      </c>
      <c r="CS40">
        <v>2.4006497844891454E-4</v>
      </c>
      <c r="CT40">
        <v>1.9797179928010449E-5</v>
      </c>
      <c r="CU40">
        <v>4.0959282016054944E-5</v>
      </c>
      <c r="CV40">
        <v>9.3391318872608627E-6</v>
      </c>
      <c r="CW40">
        <v>8.0332888822003806E-5</v>
      </c>
      <c r="CX40">
        <v>1.390506175259255E-5</v>
      </c>
      <c r="CY40">
        <v>6.6374051908608321E-8</v>
      </c>
      <c r="CZ40">
        <v>1.4195115846919211E-5</v>
      </c>
      <c r="DA40">
        <v>2.2674301974216683E-5</v>
      </c>
      <c r="DB40">
        <v>2.6602870465209689E-5</v>
      </c>
      <c r="DC40">
        <v>4.6983177824165305E-5</v>
      </c>
      <c r="DD40">
        <v>4.1944081608224786E-5</v>
      </c>
      <c r="DE40">
        <v>2.7473460468194088E-5</v>
      </c>
      <c r="DF40">
        <v>1.0529841716223483E-4</v>
      </c>
      <c r="DG40">
        <v>8.9234625260274457E-5</v>
      </c>
      <c r="DH40">
        <v>1.8895282652795681E-5</v>
      </c>
      <c r="DI40">
        <v>5.4866096738886005E-5</v>
      </c>
      <c r="DJ40">
        <v>2.2733838360013784E-4</v>
      </c>
      <c r="DK40">
        <v>6.0876666319178359E-5</v>
      </c>
      <c r="DL40">
        <v>2.0838040650571663E-5</v>
      </c>
      <c r="DM40">
        <v>1.2104946774970326E-5</v>
      </c>
      <c r="DN40">
        <v>9.6171118053310899E-5</v>
      </c>
      <c r="DO40">
        <v>3.9166546236542381E-4</v>
      </c>
      <c r="DP40">
        <v>5.1887543230511294E-5</v>
      </c>
      <c r="DQ40">
        <v>5.3296019057221248E-5</v>
      </c>
      <c r="DR40">
        <v>4.6617059168873757E-4</v>
      </c>
      <c r="DS40">
        <v>3.4284981237066818E-4</v>
      </c>
      <c r="DT40">
        <v>6.6941634588622923E-5</v>
      </c>
      <c r="DU40">
        <v>1.7184582430675887E-4</v>
      </c>
      <c r="DV40">
        <v>8.9450413160645771E-5</v>
      </c>
      <c r="DW40">
        <v>1.0069930159232981E-4</v>
      </c>
      <c r="DX40">
        <v>2.3080340515858617E-4</v>
      </c>
      <c r="DY40">
        <v>1.6962100012663994E-4</v>
      </c>
      <c r="DZ40">
        <v>9.0853980205556217E-6</v>
      </c>
      <c r="EA40">
        <v>6.4126978702810456E-4</v>
      </c>
      <c r="EB40">
        <v>1.7407755888100226E-4</v>
      </c>
      <c r="EC40">
        <v>5.8580774004375097E-5</v>
      </c>
      <c r="ED40">
        <v>8.169495598502242E-5</v>
      </c>
      <c r="EE40">
        <v>1.9403055193951919E-4</v>
      </c>
      <c r="EF40">
        <v>4.5070430122233799E-4</v>
      </c>
      <c r="EG40">
        <v>5.0359403252737399E-6</v>
      </c>
      <c r="EH40">
        <v>4.6085491555048126E-4</v>
      </c>
      <c r="EI40">
        <v>5.5861349502670833E-4</v>
      </c>
      <c r="EJ40">
        <v>3.8364925961175908E-4</v>
      </c>
      <c r="EK40">
        <v>7.0955590940287671E-5</v>
      </c>
      <c r="EL40">
        <v>5.8025998952488539E-4</v>
      </c>
      <c r="EM40">
        <v>3.6685047701870074E-5</v>
      </c>
      <c r="EN40">
        <v>2.069739749531339E-4</v>
      </c>
      <c r="EO40">
        <v>6.0195320238522307E-5</v>
      </c>
      <c r="EP40">
        <v>2.4792240533744967E-4</v>
      </c>
      <c r="EQ40">
        <v>1.8072007394410585E-4</v>
      </c>
      <c r="ER40">
        <v>6.7351804394471994E-4</v>
      </c>
      <c r="ES40">
        <v>1.1074749745538215E-3</v>
      </c>
      <c r="ET40">
        <v>2.2505831032483523E-4</v>
      </c>
      <c r="EU40">
        <v>6.8574990940753429E-5</v>
      </c>
      <c r="EV40">
        <v>3.8476094685761396E-4</v>
      </c>
      <c r="EW40">
        <v>1.231548051423032E-5</v>
      </c>
      <c r="EX40">
        <v>2.795974042188012E-5</v>
      </c>
      <c r="EY40">
        <v>1.6791866418636999E-5</v>
      </c>
      <c r="EZ40">
        <v>3.0804957911851212E-5</v>
      </c>
      <c r="FA40">
        <v>1.7638303946059981E-5</v>
      </c>
      <c r="FB40">
        <v>1.3961740130139699E-5</v>
      </c>
      <c r="FC40">
        <v>7.0357348188546548E-5</v>
      </c>
      <c r="FD40">
        <v>9.0870694702411295E-5</v>
      </c>
      <c r="FE40">
        <v>8.9159346507040933E-5</v>
      </c>
      <c r="FF40">
        <v>3.8825952107533198E-4</v>
      </c>
      <c r="FG40">
        <v>1.8398468345919236E-4</v>
      </c>
      <c r="FH40">
        <v>1.6808397873451029E-4</v>
      </c>
      <c r="FI40">
        <v>7.3800678331771821E-5</v>
      </c>
      <c r="FJ40">
        <v>5.2582508061707924E-5</v>
      </c>
      <c r="FK40">
        <v>1.4790837127056316E-4</v>
      </c>
      <c r="FL40">
        <v>1.2326134676349163E-5</v>
      </c>
      <c r="FM40">
        <v>6.1743848394396804E-5</v>
      </c>
      <c r="FN40">
        <v>4.9167783997884034E-5</v>
      </c>
      <c r="FO40">
        <v>1.3008305307302386E-4</v>
      </c>
      <c r="FP40">
        <v>7.4990741939837433E-5</v>
      </c>
      <c r="FQ40">
        <v>4.8330223690950445E-4</v>
      </c>
      <c r="FR40">
        <v>4.1833621501202022E-5</v>
      </c>
      <c r="FS40">
        <v>1.0604757176129723E-4</v>
      </c>
      <c r="FT40">
        <v>2.7902645225978645E-5</v>
      </c>
      <c r="FU40">
        <v>1.7648703614315056E-4</v>
      </c>
      <c r="FV40">
        <v>1.1334684527495154E-4</v>
      </c>
      <c r="FW40">
        <v>1.2714158825139025E-4</v>
      </c>
      <c r="FX40">
        <v>4.9225356710539115E-5</v>
      </c>
      <c r="FY40">
        <v>5.127255611245095E-5</v>
      </c>
      <c r="FZ40">
        <v>3.8851242953383131E-5</v>
      </c>
      <c r="GA40">
        <v>1.8674947915895332E-4</v>
      </c>
      <c r="GB40">
        <v>4.8705416969471756E-5</v>
      </c>
      <c r="GC40">
        <v>7.9897190241270542E-5</v>
      </c>
      <c r="GD40">
        <v>7.0521732714041074E-4</v>
      </c>
      <c r="GE40">
        <v>1.8137599632345053E-3</v>
      </c>
      <c r="GF40">
        <v>3.751803926550566E-4</v>
      </c>
      <c r="GG40">
        <v>6.775897180926366E-4</v>
      </c>
      <c r="GH40">
        <v>2.1637970050537595E-4</v>
      </c>
      <c r="GI40">
        <v>2.7802632359382107E-4</v>
      </c>
      <c r="GJ40">
        <v>3.0272016273140192E-5</v>
      </c>
      <c r="GK40">
        <v>3.8003772268476371E-4</v>
      </c>
      <c r="GL40">
        <v>9.1800275840424367E-6</v>
      </c>
      <c r="GM40">
        <v>9.3242321833461275E-5</v>
      </c>
      <c r="GN40">
        <v>1.2504012617899361E-4</v>
      </c>
      <c r="GO40">
        <v>4.5758341593234057E-5</v>
      </c>
      <c r="GP40">
        <v>3.2279000840253682E-5</v>
      </c>
      <c r="GQ40">
        <v>8.3685391868033651E-5</v>
      </c>
      <c r="GR40">
        <v>1.3253953675622113E-4</v>
      </c>
      <c r="GS40">
        <v>2.2727212700383276E-4</v>
      </c>
      <c r="GT40">
        <v>4.7976710530767641E-5</v>
      </c>
      <c r="GU40">
        <v>1.1997761037153701E-4</v>
      </c>
      <c r="GV40">
        <v>1.076319088658512E-4</v>
      </c>
      <c r="GW40">
        <v>4.318359045450987E-4</v>
      </c>
      <c r="GX40">
        <v>3.9630714508405847E-4</v>
      </c>
      <c r="GY40">
        <v>4.8253664531418622E-5</v>
      </c>
      <c r="GZ40">
        <v>1.6165497196482488E-4</v>
      </c>
      <c r="HA40">
        <v>1.7773299960230024E-4</v>
      </c>
      <c r="HB40">
        <v>1.0081418014050353E-4</v>
      </c>
      <c r="HC40">
        <v>9.3742461692248149E-4</v>
      </c>
      <c r="HD40">
        <v>8.2641027023500318E-4</v>
      </c>
      <c r="HE40">
        <v>1.1194639276909416E-4</v>
      </c>
      <c r="HF40">
        <v>1.1722216570392349E-3</v>
      </c>
      <c r="HG40">
        <v>6.1479585901107726E-5</v>
      </c>
      <c r="HH40">
        <v>1.0062216126185192E-4</v>
      </c>
      <c r="HI40">
        <v>6.7076652637474397E-5</v>
      </c>
      <c r="HJ40">
        <v>3.4758988774557987E-5</v>
      </c>
      <c r="HK40">
        <v>1.2625764307885499E-4</v>
      </c>
      <c r="HL40">
        <v>1.3366387813840471E-3</v>
      </c>
      <c r="HM40">
        <v>2.4937362647214884E-4</v>
      </c>
      <c r="HN40">
        <v>1.3183003772892314E-4</v>
      </c>
      <c r="HO40">
        <v>8.1690904464981547E-5</v>
      </c>
      <c r="HP40">
        <v>1.2448077724912015E-4</v>
      </c>
      <c r="HQ40">
        <v>3.7446836913846869E-4</v>
      </c>
      <c r="HR40">
        <v>2.5613604597450205E-4</v>
      </c>
      <c r="HS40">
        <v>1.7094690322632235E-4</v>
      </c>
      <c r="HT40">
        <v>8.2604166407873562E-5</v>
      </c>
      <c r="HU40">
        <v>1.4153040239406081E-5</v>
      </c>
      <c r="HV40">
        <v>3.0595950604385782E-4</v>
      </c>
      <c r="HW40">
        <v>1.8941755043564797E-5</v>
      </c>
      <c r="HX40">
        <v>1.2565666764441834E-5</v>
      </c>
      <c r="HY40">
        <v>2.4782305528606369E-4</v>
      </c>
      <c r="HZ40">
        <v>1.1911377213589453E-4</v>
      </c>
      <c r="IA40">
        <v>7.6634118306026893E-5</v>
      </c>
      <c r="IB40">
        <v>4.8961069628687215E-4</v>
      </c>
      <c r="IC40">
        <v>1.2897825497235973E-3</v>
      </c>
      <c r="ID40">
        <v>2.4722857332207493E-4</v>
      </c>
      <c r="IE40">
        <v>3.2280932599539845E-4</v>
      </c>
      <c r="IF40">
        <v>8.1150297354875065E-5</v>
      </c>
      <c r="IG40">
        <v>7.6005093557380527E-5</v>
      </c>
      <c r="IH40">
        <v>4.4209847298695042E-4</v>
      </c>
      <c r="II40">
        <v>2.3687743726275454E-4</v>
      </c>
      <c r="IJ40">
        <v>9.7926156002937074E-5</v>
      </c>
      <c r="IK40">
        <v>3.1755921769222992E-6</v>
      </c>
      <c r="IL40">
        <v>8.3164192160241971E-6</v>
      </c>
      <c r="IM40">
        <v>2.1444988623841766E-4</v>
      </c>
      <c r="IN40">
        <v>9.6625896207234226E-4</v>
      </c>
      <c r="IO40">
        <v>1.1562621729463282E-4</v>
      </c>
      <c r="IP40">
        <v>2.0269005528114925E-5</v>
      </c>
      <c r="IQ40">
        <v>3.8782050893605008E-4</v>
      </c>
      <c r="IR40">
        <v>2.9848843687992066E-4</v>
      </c>
      <c r="IS40">
        <v>1.8478131440492819E-4</v>
      </c>
      <c r="IT40">
        <v>7.5193858554726167E-4</v>
      </c>
      <c r="IU40">
        <v>1.6105915001127656E-4</v>
      </c>
      <c r="IV40">
        <v>1.1886301313297847E-4</v>
      </c>
      <c r="IW40">
        <v>1.0807666241458677E-4</v>
      </c>
      <c r="IX40">
        <v>3.916959264042115E-5</v>
      </c>
      <c r="IY40">
        <v>5.2986835995215669E-4</v>
      </c>
      <c r="IZ40">
        <v>1.6519691321305815E-4</v>
      </c>
      <c r="JA40">
        <v>5.4047187022033942E-4</v>
      </c>
      <c r="JB40">
        <v>8.2464056722336059E-4</v>
      </c>
      <c r="JC40">
        <v>6.720307159004509E-5</v>
      </c>
      <c r="JD40">
        <v>1.7497498381373807E-4</v>
      </c>
      <c r="JE40">
        <v>1.4313505447904578E-4</v>
      </c>
      <c r="JF40">
        <v>7.412976696151709E-5</v>
      </c>
    </row>
    <row r="41" spans="1:266" x14ac:dyDescent="0.25">
      <c r="A41">
        <v>36</v>
      </c>
      <c r="B41">
        <v>8.9181561002561868E-5</v>
      </c>
      <c r="C41">
        <v>1.5906434786748039E-4</v>
      </c>
      <c r="D41">
        <v>2.3005038753135212E-4</v>
      </c>
      <c r="E41">
        <v>7.5764405238375722E-5</v>
      </c>
      <c r="F41">
        <v>1.0386962190085769E-4</v>
      </c>
      <c r="G41">
        <v>1.3362891732912756E-4</v>
      </c>
      <c r="H41">
        <v>2.2765001848984556E-4</v>
      </c>
      <c r="I41">
        <v>3.6074617389655507E-6</v>
      </c>
      <c r="J41">
        <v>2.078563134586014E-6</v>
      </c>
      <c r="K41">
        <v>6.1877088752244099E-7</v>
      </c>
      <c r="L41">
        <v>5.7068425303655998E-6</v>
      </c>
      <c r="M41">
        <v>1.486448408120796E-7</v>
      </c>
      <c r="N41">
        <v>8.2637910191209134E-5</v>
      </c>
      <c r="O41">
        <v>2.2303285296818007E-4</v>
      </c>
      <c r="P41">
        <v>1.5120474525258054E-4</v>
      </c>
      <c r="Q41">
        <v>1.6337928436397823E-4</v>
      </c>
      <c r="R41">
        <v>1.485722101576342E-5</v>
      </c>
      <c r="S41">
        <v>1.3883620577346065E-4</v>
      </c>
      <c r="T41">
        <v>2.1648798565699305E-4</v>
      </c>
      <c r="U41">
        <v>5.4277339544482045E-5</v>
      </c>
      <c r="V41">
        <v>4.2932607198931723E-4</v>
      </c>
      <c r="W41">
        <v>1.0062314675136671E-6</v>
      </c>
      <c r="X41">
        <v>1.4962303824765325E-6</v>
      </c>
      <c r="Y41">
        <v>5.2694021539173405E-6</v>
      </c>
      <c r="Z41">
        <v>2.442263760570309E-5</v>
      </c>
      <c r="AA41">
        <v>2.3720576750176965E-5</v>
      </c>
      <c r="AB41">
        <v>4.8933154155359797E-5</v>
      </c>
      <c r="AC41">
        <v>1.4884045448698665E-5</v>
      </c>
      <c r="AD41">
        <v>1.0909199471641849E-4</v>
      </c>
      <c r="AE41">
        <v>1.1829118957048399E-4</v>
      </c>
      <c r="AF41">
        <v>2.3143582497339788E-7</v>
      </c>
      <c r="AG41">
        <v>7.4773451923777586E-5</v>
      </c>
      <c r="AH41">
        <v>8.6665554337749516E-5</v>
      </c>
      <c r="AI41">
        <v>7.4502372793858608E-5</v>
      </c>
      <c r="AJ41">
        <v>2.1680274978691204E-5</v>
      </c>
      <c r="AK41">
        <v>1.5007976692594144E-4</v>
      </c>
      <c r="AL41">
        <v>3.4510063974237678E-5</v>
      </c>
      <c r="AM41">
        <v>1.4364992739586511E-4</v>
      </c>
      <c r="AN41">
        <v>5.3488352907380147E-4</v>
      </c>
      <c r="AO41">
        <v>1.3008833266821586E-4</v>
      </c>
      <c r="AP41">
        <v>1.9495497570058335E-4</v>
      </c>
      <c r="AQ41">
        <v>9.0364344947803541E-6</v>
      </c>
      <c r="AR41">
        <v>4.3006443745101612E-5</v>
      </c>
      <c r="AS41">
        <v>1.4437933124210813E-4</v>
      </c>
      <c r="AT41">
        <v>9.9583166501063437E-5</v>
      </c>
      <c r="AU41">
        <v>9.1290137780312646E-5</v>
      </c>
      <c r="AV41">
        <v>1.3846596544045994E-4</v>
      </c>
      <c r="AW41">
        <v>9.1931075438121785E-5</v>
      </c>
      <c r="AX41">
        <v>6.8653552645546508E-5</v>
      </c>
      <c r="AY41">
        <v>3.4580628843089972E-3</v>
      </c>
      <c r="AZ41">
        <v>1.2266217591741888E-3</v>
      </c>
      <c r="BA41">
        <v>1.5621600766158608E-4</v>
      </c>
      <c r="BB41">
        <v>3.4481413830111804E-4</v>
      </c>
      <c r="BC41">
        <v>1.9108497682827533E-5</v>
      </c>
      <c r="BD41">
        <v>2.4351950968733402E-4</v>
      </c>
      <c r="BE41">
        <v>1.8967967636534261E-4</v>
      </c>
      <c r="BF41">
        <v>8.6055301905258228E-5</v>
      </c>
      <c r="BG41">
        <v>5.1977078356912474E-6</v>
      </c>
      <c r="BH41">
        <v>8.7744779273669592E-5</v>
      </c>
      <c r="BI41">
        <v>1.3273388759241643E-3</v>
      </c>
      <c r="BJ41">
        <v>4.6729223530372975E-4</v>
      </c>
      <c r="BK41">
        <v>1.529509335952289E-5</v>
      </c>
      <c r="BL41">
        <v>1.587318077322899E-6</v>
      </c>
      <c r="BM41">
        <v>4.8892404240146218E-4</v>
      </c>
      <c r="BN41">
        <v>9.7384021051017582E-4</v>
      </c>
      <c r="BO41">
        <v>4.1989898311957143E-5</v>
      </c>
      <c r="BP41">
        <v>1.1498951927950273E-5</v>
      </c>
      <c r="BQ41">
        <v>1.6227785440544305E-4</v>
      </c>
      <c r="BR41">
        <v>5.3170008005658264E-5</v>
      </c>
      <c r="BS41">
        <v>1.1333907582543955E-4</v>
      </c>
      <c r="BT41">
        <v>3.9785666341421639E-4</v>
      </c>
      <c r="BU41">
        <v>7.3549961399974303E-5</v>
      </c>
      <c r="BV41">
        <v>3.1427032782458742E-4</v>
      </c>
      <c r="BW41">
        <v>1.5318720062683722E-5</v>
      </c>
      <c r="BX41">
        <v>6.5795756406578119E-6</v>
      </c>
      <c r="BY41">
        <v>3.9237851089115921E-5</v>
      </c>
      <c r="BZ41">
        <v>2.1832996001367496E-4</v>
      </c>
      <c r="CA41">
        <v>2.3617822245084244E-4</v>
      </c>
      <c r="CB41">
        <v>1.2471642665555279E-3</v>
      </c>
      <c r="CC41">
        <v>1.3255880893289703E-5</v>
      </c>
      <c r="CD41">
        <v>7.0438346935022383E-5</v>
      </c>
      <c r="CE41">
        <v>1.4058216490660034E-6</v>
      </c>
      <c r="CF41">
        <v>1.930907720850409E-5</v>
      </c>
      <c r="CG41">
        <v>2.0091048789291568E-5</v>
      </c>
      <c r="CH41">
        <v>1.7349209012396139E-5</v>
      </c>
      <c r="CI41">
        <v>5.9817596331807075E-5</v>
      </c>
      <c r="CJ41">
        <v>7.1464583862858362E-5</v>
      </c>
      <c r="CK41">
        <v>1.9569254374133033E-4</v>
      </c>
      <c r="CL41">
        <v>3.6514454255739769E-4</v>
      </c>
      <c r="CM41">
        <v>7.0032591555903867E-5</v>
      </c>
      <c r="CN41">
        <v>4.5719406058400948E-5</v>
      </c>
      <c r="CO41">
        <v>7.8338315865657599E-5</v>
      </c>
      <c r="CP41">
        <v>7.0168567510534832E-5</v>
      </c>
      <c r="CQ41">
        <v>5.6626659712407584E-6</v>
      </c>
      <c r="CR41">
        <v>1.9551184927931996E-4</v>
      </c>
      <c r="CS41">
        <v>2.3780767358138903E-4</v>
      </c>
      <c r="CT41">
        <v>2.0036324370662694E-5</v>
      </c>
      <c r="CU41">
        <v>3.6133145998902598E-5</v>
      </c>
      <c r="CV41">
        <v>9.2398809200809464E-6</v>
      </c>
      <c r="CW41">
        <v>5.4828807413735762E-5</v>
      </c>
      <c r="CX41">
        <v>1.0388842142328275E-5</v>
      </c>
      <c r="CY41">
        <v>6.2403452697114923E-8</v>
      </c>
      <c r="CZ41">
        <v>8.4415031936845123E-6</v>
      </c>
      <c r="DA41">
        <v>1.2419873012520466E-5</v>
      </c>
      <c r="DB41">
        <v>2.9824016000551498E-5</v>
      </c>
      <c r="DC41">
        <v>5.5372976218382381E-5</v>
      </c>
      <c r="DD41">
        <v>2.2033618536998361E-5</v>
      </c>
      <c r="DE41">
        <v>2.3982040817146024E-5</v>
      </c>
      <c r="DF41">
        <v>1.0913398254918103E-4</v>
      </c>
      <c r="DG41">
        <v>8.1284044600470333E-5</v>
      </c>
      <c r="DH41">
        <v>1.8066603285952708E-5</v>
      </c>
      <c r="DI41">
        <v>4.3381663701885406E-5</v>
      </c>
      <c r="DJ41">
        <v>2.3154205843584527E-4</v>
      </c>
      <c r="DK41">
        <v>5.0074785078758414E-5</v>
      </c>
      <c r="DL41">
        <v>1.773514381924719E-5</v>
      </c>
      <c r="DM41">
        <v>1.299310507870685E-5</v>
      </c>
      <c r="DN41">
        <v>4.7829052553159814E-5</v>
      </c>
      <c r="DO41">
        <v>2.8296405832775866E-4</v>
      </c>
      <c r="DP41">
        <v>5.4761106817504962E-5</v>
      </c>
      <c r="DQ41">
        <v>8.379599938721157E-5</v>
      </c>
      <c r="DR41">
        <v>3.6184602680408286E-4</v>
      </c>
      <c r="DS41">
        <v>3.4772185895427386E-4</v>
      </c>
      <c r="DT41">
        <v>4.9103237491805248E-5</v>
      </c>
      <c r="DU41">
        <v>9.8167905121331059E-5</v>
      </c>
      <c r="DV41">
        <v>7.3779861126939584E-5</v>
      </c>
      <c r="DW41">
        <v>8.3821607400095806E-5</v>
      </c>
      <c r="DX41">
        <v>9.3007224730317538E-5</v>
      </c>
      <c r="DY41">
        <v>1.6602548540761385E-4</v>
      </c>
      <c r="DZ41">
        <v>7.7907703609605913E-6</v>
      </c>
      <c r="EA41">
        <v>5.2880162269053983E-4</v>
      </c>
      <c r="EB41">
        <v>1.6272404106158555E-4</v>
      </c>
      <c r="EC41">
        <v>8.1196459861162699E-5</v>
      </c>
      <c r="ED41">
        <v>6.9948828874042416E-5</v>
      </c>
      <c r="EE41">
        <v>1.5564026199385935E-4</v>
      </c>
      <c r="EF41">
        <v>3.30611639813207E-4</v>
      </c>
      <c r="EG41">
        <v>5.6445602332233331E-6</v>
      </c>
      <c r="EH41">
        <v>1.591081757365478E-4</v>
      </c>
      <c r="EI41">
        <v>6.4437537857660505E-4</v>
      </c>
      <c r="EJ41">
        <v>2.8351239477067658E-4</v>
      </c>
      <c r="EK41">
        <v>6.8966773568817405E-5</v>
      </c>
      <c r="EL41">
        <v>3.5020588217915901E-4</v>
      </c>
      <c r="EM41">
        <v>4.2057313664134367E-5</v>
      </c>
      <c r="EN41">
        <v>1.403268310018608E-4</v>
      </c>
      <c r="EO41">
        <v>5.6661963825205951E-5</v>
      </c>
      <c r="EP41">
        <v>1.3913145479025187E-4</v>
      </c>
      <c r="EQ41">
        <v>1.2925189355095254E-4</v>
      </c>
      <c r="ER41">
        <v>4.7755137920611079E-4</v>
      </c>
      <c r="ES41">
        <v>8.6327817132289325E-4</v>
      </c>
      <c r="ET41">
        <v>1.4704425640450904E-4</v>
      </c>
      <c r="EU41">
        <v>5.9220471331157621E-5</v>
      </c>
      <c r="EV41">
        <v>3.1929570111667409E-4</v>
      </c>
      <c r="EW41">
        <v>1.3211994552966671E-5</v>
      </c>
      <c r="EX41">
        <v>2.4319861844123451E-5</v>
      </c>
      <c r="EY41">
        <v>1.2984171199499982E-5</v>
      </c>
      <c r="EZ41">
        <v>3.3460789888630566E-5</v>
      </c>
      <c r="FA41">
        <v>1.572100514893231E-5</v>
      </c>
      <c r="FB41">
        <v>1.5595088501416901E-5</v>
      </c>
      <c r="FC41">
        <v>8.7656959300741588E-5</v>
      </c>
      <c r="FD41">
        <v>9.3612830188693599E-5</v>
      </c>
      <c r="FE41">
        <v>9.301400526708042E-5</v>
      </c>
      <c r="FF41">
        <v>3.3324225961611038E-4</v>
      </c>
      <c r="FG41">
        <v>1.9000986819251426E-4</v>
      </c>
      <c r="FH41">
        <v>1.4109375457269845E-4</v>
      </c>
      <c r="FI41">
        <v>5.280729445431416E-5</v>
      </c>
      <c r="FJ41">
        <v>5.4073199785618898E-5</v>
      </c>
      <c r="FK41">
        <v>1.0842958712920273E-4</v>
      </c>
      <c r="FL41">
        <v>1.1246917443316176E-5</v>
      </c>
      <c r="FM41">
        <v>5.1970803435868574E-5</v>
      </c>
      <c r="FN41">
        <v>4.8788096218095768E-5</v>
      </c>
      <c r="FO41">
        <v>1.0780630588567966E-4</v>
      </c>
      <c r="FP41">
        <v>6.4411895136652766E-5</v>
      </c>
      <c r="FQ41">
        <v>3.2623866087550045E-4</v>
      </c>
      <c r="FR41">
        <v>4.8872889149031992E-5</v>
      </c>
      <c r="FS41">
        <v>8.7324707834677149E-5</v>
      </c>
      <c r="FT41">
        <v>3.2392683421438416E-5</v>
      </c>
      <c r="FU41">
        <v>1.706283102486659E-4</v>
      </c>
      <c r="FV41">
        <v>9.1766173236190301E-5</v>
      </c>
      <c r="FW41">
        <v>8.582267284122652E-5</v>
      </c>
      <c r="FX41">
        <v>2.9568244086004276E-5</v>
      </c>
      <c r="FY41">
        <v>4.6762611839964554E-5</v>
      </c>
      <c r="FZ41">
        <v>2.5672447244953218E-5</v>
      </c>
      <c r="GA41">
        <v>1.3491570131866131E-4</v>
      </c>
      <c r="GB41">
        <v>4.2616398429318062E-5</v>
      </c>
      <c r="GC41">
        <v>7.196653496407374E-5</v>
      </c>
      <c r="GD41">
        <v>5.5372887983525106E-4</v>
      </c>
      <c r="GE41">
        <v>1.6414686110359541E-3</v>
      </c>
      <c r="GF41">
        <v>2.8036264165194982E-4</v>
      </c>
      <c r="GG41">
        <v>5.5897165205231894E-4</v>
      </c>
      <c r="GH41">
        <v>1.6349321675444825E-4</v>
      </c>
      <c r="GI41">
        <v>2.0897063642247334E-4</v>
      </c>
      <c r="GJ41">
        <v>3.9775512223117801E-5</v>
      </c>
      <c r="GK41">
        <v>3.0159166831528384E-4</v>
      </c>
      <c r="GL41">
        <v>7.9775779321466685E-6</v>
      </c>
      <c r="GM41">
        <v>7.5834533787985919E-5</v>
      </c>
      <c r="GN41">
        <v>9.5805363804507483E-5</v>
      </c>
      <c r="GO41">
        <v>5.2105665320275093E-5</v>
      </c>
      <c r="GP41">
        <v>2.7592937603157358E-5</v>
      </c>
      <c r="GQ41">
        <v>6.258888461566729E-5</v>
      </c>
      <c r="GR41">
        <v>8.0206249416457415E-5</v>
      </c>
      <c r="GS41">
        <v>1.5302701462541887E-4</v>
      </c>
      <c r="GT41">
        <v>3.631259401491116E-5</v>
      </c>
      <c r="GU41">
        <v>1.4503877052497296E-4</v>
      </c>
      <c r="GV41">
        <v>1.3707529306336826E-4</v>
      </c>
      <c r="GW41">
        <v>4.2947454661209717E-4</v>
      </c>
      <c r="GX41">
        <v>4.0832780248590975E-4</v>
      </c>
      <c r="GY41">
        <v>6.2344228413647369E-5</v>
      </c>
      <c r="GZ41">
        <v>1.6655911503788185E-4</v>
      </c>
      <c r="HA41">
        <v>2.0012709778288002E-4</v>
      </c>
      <c r="HB41">
        <v>1.2669602999326271E-4</v>
      </c>
      <c r="HC41">
        <v>8.154301851239328E-4</v>
      </c>
      <c r="HD41">
        <v>7.2790963209228249E-4</v>
      </c>
      <c r="HE41">
        <v>6.5507192544625028E-5</v>
      </c>
      <c r="HF41">
        <v>9.7825975854194972E-4</v>
      </c>
      <c r="HG41">
        <v>7.7781097956078923E-5</v>
      </c>
      <c r="HH41">
        <v>4.5864883937443105E-5</v>
      </c>
      <c r="HI41">
        <v>3.1559486167192062E-5</v>
      </c>
      <c r="HJ41">
        <v>3.1259561652934576E-5</v>
      </c>
      <c r="HK41">
        <v>7.9985690555771583E-5</v>
      </c>
      <c r="HL41">
        <v>1.0489929590899595E-3</v>
      </c>
      <c r="HM41">
        <v>1.9857510420996934E-4</v>
      </c>
      <c r="HN41">
        <v>1.0199455322041799E-4</v>
      </c>
      <c r="HO41">
        <v>8.7960266704648849E-5</v>
      </c>
      <c r="HP41">
        <v>1.0580458099792271E-4</v>
      </c>
      <c r="HQ41">
        <v>2.9126049454900304E-4</v>
      </c>
      <c r="HR41">
        <v>2.2577622347442306E-4</v>
      </c>
      <c r="HS41">
        <v>1.1897092764469506E-4</v>
      </c>
      <c r="HT41">
        <v>7.7088071099384739E-5</v>
      </c>
      <c r="HU41">
        <v>1.1648947340931783E-5</v>
      </c>
      <c r="HV41">
        <v>1.8631317775958783E-4</v>
      </c>
      <c r="HW41">
        <v>1.9684735751311628E-5</v>
      </c>
      <c r="HX41">
        <v>9.8364790316379603E-6</v>
      </c>
      <c r="HY41">
        <v>2.352853090699528E-4</v>
      </c>
      <c r="HZ41">
        <v>6.4394490850917387E-5</v>
      </c>
      <c r="IA41">
        <v>3.5748070928839852E-5</v>
      </c>
      <c r="IB41">
        <v>3.7396845978884927E-4</v>
      </c>
      <c r="IC41">
        <v>1.1329533299492588E-3</v>
      </c>
      <c r="ID41">
        <v>1.9866265759908774E-4</v>
      </c>
      <c r="IE41">
        <v>2.9854398002887491E-4</v>
      </c>
      <c r="IF41">
        <v>9.9494709966249846E-5</v>
      </c>
      <c r="IG41">
        <v>1.0026578204682404E-4</v>
      </c>
      <c r="IH41">
        <v>3.8537445272089816E-4</v>
      </c>
      <c r="II41">
        <v>2.0672804824394044E-4</v>
      </c>
      <c r="IJ41">
        <v>5.8605159613788921E-5</v>
      </c>
      <c r="IK41">
        <v>4.3580289471115599E-6</v>
      </c>
      <c r="IL41">
        <v>7.5516508639376005E-6</v>
      </c>
      <c r="IM41">
        <v>2.1023558086417362E-4</v>
      </c>
      <c r="IN41">
        <v>8.8927237571240529E-4</v>
      </c>
      <c r="IO41">
        <v>6.2856474829223205E-5</v>
      </c>
      <c r="IP41">
        <v>1.598197728783748E-5</v>
      </c>
      <c r="IQ41">
        <v>3.4639049993424967E-4</v>
      </c>
      <c r="IR41">
        <v>2.652346471126961E-4</v>
      </c>
      <c r="IS41">
        <v>1.7084074024443127E-4</v>
      </c>
      <c r="IT41">
        <v>5.9625121833659534E-4</v>
      </c>
      <c r="IU41">
        <v>1.6851365480900779E-4</v>
      </c>
      <c r="IV41">
        <v>1.3454131568144546E-4</v>
      </c>
      <c r="IW41">
        <v>9.1281794833119172E-5</v>
      </c>
      <c r="IX41">
        <v>4.0456127126099741E-5</v>
      </c>
      <c r="IY41">
        <v>3.9590722341231282E-4</v>
      </c>
      <c r="IZ41">
        <v>1.4384351856473087E-4</v>
      </c>
      <c r="JA41">
        <v>4.0502465454570575E-4</v>
      </c>
      <c r="JB41">
        <v>6.8576885668264226E-4</v>
      </c>
      <c r="JC41">
        <v>6.0221389817038978E-5</v>
      </c>
      <c r="JD41">
        <v>1.5635306211954112E-4</v>
      </c>
      <c r="JE41">
        <v>1.1702906341981848E-4</v>
      </c>
      <c r="JF41">
        <v>5.6885303285466601E-5</v>
      </c>
    </row>
    <row r="42" spans="1:266" x14ac:dyDescent="0.25">
      <c r="A42">
        <v>37</v>
      </c>
      <c r="B42">
        <v>6.6559487204767467E-5</v>
      </c>
      <c r="C42">
        <v>1.1745409186104482E-4</v>
      </c>
      <c r="D42">
        <v>2.0301233640347403E-4</v>
      </c>
      <c r="E42">
        <v>7.2990859381565331E-5</v>
      </c>
      <c r="F42">
        <v>8.1751267839223941E-5</v>
      </c>
      <c r="G42">
        <v>1.1838112220928321E-4</v>
      </c>
      <c r="H42">
        <v>1.6530909568105535E-4</v>
      </c>
      <c r="I42">
        <v>3.9658251892927219E-6</v>
      </c>
      <c r="J42">
        <v>2.3295084258379272E-6</v>
      </c>
      <c r="K42">
        <v>5.7045069097657948E-7</v>
      </c>
      <c r="L42">
        <v>4.3091368897772716E-6</v>
      </c>
      <c r="M42">
        <v>1.5186663303027149E-7</v>
      </c>
      <c r="N42">
        <v>4.5184014885040913E-5</v>
      </c>
      <c r="O42">
        <v>2.0761929876317501E-4</v>
      </c>
      <c r="P42">
        <v>1.479083526811436E-4</v>
      </c>
      <c r="Q42">
        <v>1.580479618758559E-4</v>
      </c>
      <c r="R42">
        <v>1.4705526919855207E-5</v>
      </c>
      <c r="S42">
        <v>1.0547891362197147E-4</v>
      </c>
      <c r="T42">
        <v>1.6777864110414215E-4</v>
      </c>
      <c r="U42">
        <v>4.7180480411738981E-5</v>
      </c>
      <c r="V42">
        <v>2.8642745106653218E-4</v>
      </c>
      <c r="W42">
        <v>4.7107482047072481E-7</v>
      </c>
      <c r="X42">
        <v>9.3704006023430661E-7</v>
      </c>
      <c r="Y42">
        <v>5.2649986527025039E-6</v>
      </c>
      <c r="Z42">
        <v>1.5840373076546646E-5</v>
      </c>
      <c r="AA42">
        <v>1.4958548799129648E-5</v>
      </c>
      <c r="AB42">
        <v>4.9985058419999039E-5</v>
      </c>
      <c r="AC42">
        <v>1.5674982829069515E-5</v>
      </c>
      <c r="AD42">
        <v>9.5109304685471257E-5</v>
      </c>
      <c r="AE42">
        <v>7.0533344057794052E-5</v>
      </c>
      <c r="AF42">
        <v>2.559891875757559E-7</v>
      </c>
      <c r="AG42">
        <v>6.8195366725322669E-5</v>
      </c>
      <c r="AH42">
        <v>7.9547182798856702E-5</v>
      </c>
      <c r="AI42">
        <v>6.9973009487330235E-5</v>
      </c>
      <c r="AJ42">
        <v>2.1096754734725301E-5</v>
      </c>
      <c r="AK42">
        <v>1.1952881690737281E-4</v>
      </c>
      <c r="AL42">
        <v>1.9874225245768865E-5</v>
      </c>
      <c r="AM42">
        <v>7.6384453645124672E-5</v>
      </c>
      <c r="AN42">
        <v>4.2846106372300733E-4</v>
      </c>
      <c r="AO42">
        <v>1.3168812459327713E-4</v>
      </c>
      <c r="AP42">
        <v>1.7873749962245411E-4</v>
      </c>
      <c r="AQ42">
        <v>4.9418101819684181E-6</v>
      </c>
      <c r="AR42">
        <v>4.5742009841107581E-5</v>
      </c>
      <c r="AS42">
        <v>1.1536720516199295E-4</v>
      </c>
      <c r="AT42">
        <v>7.4593539710000794E-5</v>
      </c>
      <c r="AU42">
        <v>9.5708260969972533E-5</v>
      </c>
      <c r="AV42">
        <v>1.4943372820708489E-4</v>
      </c>
      <c r="AW42">
        <v>8.8788273830076077E-5</v>
      </c>
      <c r="AX42">
        <v>6.3640742953213173E-5</v>
      </c>
      <c r="AY42">
        <v>3.0087358097115077E-3</v>
      </c>
      <c r="AZ42">
        <v>1.1744799964759926E-3</v>
      </c>
      <c r="BA42">
        <v>1.3503980268719611E-4</v>
      </c>
      <c r="BB42">
        <v>2.8423145160065587E-4</v>
      </c>
      <c r="BC42">
        <v>1.8718708482596401E-5</v>
      </c>
      <c r="BD42">
        <v>2.2712180881491746E-4</v>
      </c>
      <c r="BE42">
        <v>1.8814937571763073E-4</v>
      </c>
      <c r="BF42">
        <v>6.247107831553245E-5</v>
      </c>
      <c r="BG42">
        <v>5.8687519233883822E-6</v>
      </c>
      <c r="BH42">
        <v>7.4117584110654073E-5</v>
      </c>
      <c r="BI42">
        <v>1.1911014125222288E-3</v>
      </c>
      <c r="BJ42">
        <v>4.3673659392761842E-4</v>
      </c>
      <c r="BK42">
        <v>1.4467560539833488E-5</v>
      </c>
      <c r="BL42">
        <v>1.4622198207695824E-6</v>
      </c>
      <c r="BM42">
        <v>4.4535174740032162E-4</v>
      </c>
      <c r="BN42">
        <v>6.9778624341424996E-4</v>
      </c>
      <c r="BO42">
        <v>2.2007286827575225E-5</v>
      </c>
      <c r="BP42">
        <v>7.71441840096221E-6</v>
      </c>
      <c r="BQ42">
        <v>1.330004349159237E-4</v>
      </c>
      <c r="BR42">
        <v>4.1414875960401287E-5</v>
      </c>
      <c r="BS42">
        <v>9.6365208528384681E-5</v>
      </c>
      <c r="BT42">
        <v>3.1902688656533284E-4</v>
      </c>
      <c r="BU42">
        <v>5.7247221902312378E-5</v>
      </c>
      <c r="BV42">
        <v>2.4989885280285912E-4</v>
      </c>
      <c r="BW42">
        <v>1.4308619599507329E-5</v>
      </c>
      <c r="BX42">
        <v>4.9664784206483257E-6</v>
      </c>
      <c r="BY42">
        <v>2.5480830754726509E-5</v>
      </c>
      <c r="BZ42">
        <v>1.3294017418593351E-4</v>
      </c>
      <c r="CA42">
        <v>1.7416778549875857E-4</v>
      </c>
      <c r="CB42">
        <v>9.699461322445125E-4</v>
      </c>
      <c r="CC42">
        <v>1.1913400891688616E-5</v>
      </c>
      <c r="CD42">
        <v>5.8655971524080077E-5</v>
      </c>
      <c r="CE42">
        <v>6.9672510216801008E-7</v>
      </c>
      <c r="CF42">
        <v>1.9180344919967265E-5</v>
      </c>
      <c r="CG42">
        <v>8.9905963160837145E-6</v>
      </c>
      <c r="CH42">
        <v>1.1238640870030263E-5</v>
      </c>
      <c r="CI42">
        <v>6.9047663819413112E-5</v>
      </c>
      <c r="CJ42">
        <v>4.724204724554233E-5</v>
      </c>
      <c r="CK42">
        <v>1.4812667586687714E-4</v>
      </c>
      <c r="CL42">
        <v>2.7488523210705514E-4</v>
      </c>
      <c r="CM42">
        <v>6.8917736674197302E-5</v>
      </c>
      <c r="CN42">
        <v>3.6124745249812987E-5</v>
      </c>
      <c r="CO42">
        <v>9.3498739047884853E-5</v>
      </c>
      <c r="CP42">
        <v>8.4108047266659081E-5</v>
      </c>
      <c r="CQ42">
        <v>2.9784202586476263E-6</v>
      </c>
      <c r="CR42">
        <v>1.9129489783852898E-4</v>
      </c>
      <c r="CS42">
        <v>2.3334829256454963E-4</v>
      </c>
      <c r="CT42">
        <v>1.8299019407969869E-5</v>
      </c>
      <c r="CU42">
        <v>2.7819526372007822E-5</v>
      </c>
      <c r="CV42">
        <v>7.1001387866407845E-6</v>
      </c>
      <c r="CW42">
        <v>3.025872767212089E-5</v>
      </c>
      <c r="CX42">
        <v>5.6920413129605259E-6</v>
      </c>
      <c r="CY42">
        <v>6.2279601810548347E-8</v>
      </c>
      <c r="CZ42">
        <v>3.7607476577355056E-6</v>
      </c>
      <c r="DA42">
        <v>5.7637093745298419E-6</v>
      </c>
      <c r="DB42">
        <v>3.0780602215582902E-5</v>
      </c>
      <c r="DC42">
        <v>5.9423324706363722E-5</v>
      </c>
      <c r="DD42">
        <v>1.5725801289860733E-5</v>
      </c>
      <c r="DE42">
        <v>1.7868416554837247E-5</v>
      </c>
      <c r="DF42">
        <v>1.1719458698242559E-4</v>
      </c>
      <c r="DG42">
        <v>7.7603371482589409E-5</v>
      </c>
      <c r="DH42">
        <v>1.8107164749220472E-5</v>
      </c>
      <c r="DI42">
        <v>3.2787349587514525E-5</v>
      </c>
      <c r="DJ42">
        <v>2.4718040682701143E-4</v>
      </c>
      <c r="DK42">
        <v>4.8037455383720269E-5</v>
      </c>
      <c r="DL42">
        <v>1.5958758152474352E-5</v>
      </c>
      <c r="DM42">
        <v>1.3564677706129043E-5</v>
      </c>
      <c r="DN42">
        <v>1.9435947602929365E-5</v>
      </c>
      <c r="DO42">
        <v>1.568875789126889E-4</v>
      </c>
      <c r="DP42">
        <v>4.592632733164943E-5</v>
      </c>
      <c r="DQ42">
        <v>9.9098005810844433E-5</v>
      </c>
      <c r="DR42">
        <v>2.4093562883933096E-4</v>
      </c>
      <c r="DS42">
        <v>3.3701815524727453E-4</v>
      </c>
      <c r="DT42">
        <v>2.9856716554570277E-5</v>
      </c>
      <c r="DU42">
        <v>4.372033059971125E-5</v>
      </c>
      <c r="DV42">
        <v>4.6460152416766686E-5</v>
      </c>
      <c r="DW42">
        <v>8.1937826546514824E-5</v>
      </c>
      <c r="DX42">
        <v>4.179167676819525E-5</v>
      </c>
      <c r="DY42">
        <v>1.2104811560852621E-4</v>
      </c>
      <c r="DZ42">
        <v>7.2575539369699319E-6</v>
      </c>
      <c r="EA42">
        <v>4.2324000302479913E-4</v>
      </c>
      <c r="EB42">
        <v>1.7283182940260391E-4</v>
      </c>
      <c r="EC42">
        <v>9.3664581204011191E-5</v>
      </c>
      <c r="ED42">
        <v>6.0466038918847596E-5</v>
      </c>
      <c r="EE42">
        <v>1.1933504112357402E-4</v>
      </c>
      <c r="EF42">
        <v>2.0703654013942262E-4</v>
      </c>
      <c r="EG42">
        <v>6.748318966290909E-6</v>
      </c>
      <c r="EH42">
        <v>9.987262136886475E-5</v>
      </c>
      <c r="EI42">
        <v>5.0163855478378325E-4</v>
      </c>
      <c r="EJ42">
        <v>1.6602518711642471E-4</v>
      </c>
      <c r="EK42">
        <v>6.380506382569537E-5</v>
      </c>
      <c r="EL42">
        <v>1.7144802361572679E-4</v>
      </c>
      <c r="EM42">
        <v>5.0843740981259655E-5</v>
      </c>
      <c r="EN42">
        <v>7.1222931278362033E-5</v>
      </c>
      <c r="EO42">
        <v>4.1683906224929158E-5</v>
      </c>
      <c r="EP42">
        <v>6.1280001565091762E-5</v>
      </c>
      <c r="EQ42">
        <v>7.0018032227445762E-5</v>
      </c>
      <c r="ER42">
        <v>3.3535634011596716E-4</v>
      </c>
      <c r="ES42">
        <v>6.2608850412830454E-4</v>
      </c>
      <c r="ET42">
        <v>7.8027451027585563E-5</v>
      </c>
      <c r="EU42">
        <v>4.2336127705529537E-5</v>
      </c>
      <c r="EV42">
        <v>2.7445012418929278E-4</v>
      </c>
      <c r="EW42">
        <v>1.2198345574540884E-5</v>
      </c>
      <c r="EX42">
        <v>1.8971729242339195E-5</v>
      </c>
      <c r="EY42">
        <v>1.0767699542148697E-5</v>
      </c>
      <c r="EZ42">
        <v>3.4466117405463401E-5</v>
      </c>
      <c r="FA42">
        <v>1.4850863167313245E-5</v>
      </c>
      <c r="FB42">
        <v>1.5700832428566336E-5</v>
      </c>
      <c r="FC42">
        <v>9.8590900168498717E-5</v>
      </c>
      <c r="FD42">
        <v>9.7671918792761173E-5</v>
      </c>
      <c r="FE42">
        <v>9.7524355581306136E-5</v>
      </c>
      <c r="FF42">
        <v>3.0029879781460459E-4</v>
      </c>
      <c r="FG42">
        <v>1.96709109725981E-4</v>
      </c>
      <c r="FH42">
        <v>1.183968885216479E-4</v>
      </c>
      <c r="FI42">
        <v>4.3037499024190902E-5</v>
      </c>
      <c r="FJ42">
        <v>5.2741062399746396E-5</v>
      </c>
      <c r="FK42">
        <v>7.4280938020112119E-5</v>
      </c>
      <c r="FL42">
        <v>1.2003333423824857E-5</v>
      </c>
      <c r="FM42">
        <v>5.0436492364802422E-5</v>
      </c>
      <c r="FN42">
        <v>4.6045279124792443E-5</v>
      </c>
      <c r="FO42">
        <v>9.4813299831540416E-5</v>
      </c>
      <c r="FP42">
        <v>4.2252652463901627E-5</v>
      </c>
      <c r="FQ42">
        <v>2.124286049193402E-4</v>
      </c>
      <c r="FR42">
        <v>5.0593726661933949E-5</v>
      </c>
      <c r="FS42">
        <v>7.6239613913021195E-5</v>
      </c>
      <c r="FT42">
        <v>3.1536359056174899E-5</v>
      </c>
      <c r="FU42">
        <v>1.7515729440332648E-4</v>
      </c>
      <c r="FV42">
        <v>6.6274612772525249E-5</v>
      </c>
      <c r="FW42">
        <v>5.6269740608663216E-5</v>
      </c>
      <c r="FX42">
        <v>1.4475262813532419E-5</v>
      </c>
      <c r="FY42">
        <v>4.1814424041612136E-5</v>
      </c>
      <c r="FZ42">
        <v>1.261751305993113E-5</v>
      </c>
      <c r="GA42">
        <v>9.7079257843788553E-5</v>
      </c>
      <c r="GB42">
        <v>3.7517688495423989E-5</v>
      </c>
      <c r="GC42">
        <v>6.7881181892409388E-5</v>
      </c>
      <c r="GD42">
        <v>4.1479392888964527E-4</v>
      </c>
      <c r="GE42">
        <v>1.4724857325024818E-3</v>
      </c>
      <c r="GF42">
        <v>1.8421792541709124E-4</v>
      </c>
      <c r="GG42">
        <v>4.687563032096595E-4</v>
      </c>
      <c r="GH42">
        <v>1.2510912039062484E-4</v>
      </c>
      <c r="GI42">
        <v>1.5030507231146196E-4</v>
      </c>
      <c r="GJ42">
        <v>4.092150228731221E-5</v>
      </c>
      <c r="GK42">
        <v>2.6682102197277574E-4</v>
      </c>
      <c r="GL42">
        <v>7.6309637325110103E-6</v>
      </c>
      <c r="GM42">
        <v>6.5995520830987355E-5</v>
      </c>
      <c r="GN42">
        <v>8.1450532480809867E-5</v>
      </c>
      <c r="GO42">
        <v>5.6606903668543518E-5</v>
      </c>
      <c r="GP42">
        <v>2.4071129222053983E-5</v>
      </c>
      <c r="GQ42">
        <v>4.7634565349700734E-5</v>
      </c>
      <c r="GR42">
        <v>3.5533119683036905E-5</v>
      </c>
      <c r="GS42">
        <v>9.9647341959456604E-5</v>
      </c>
      <c r="GT42">
        <v>2.3833114841715893E-5</v>
      </c>
      <c r="GU42">
        <v>1.6799289378384313E-4</v>
      </c>
      <c r="GV42">
        <v>1.5822164172410471E-4</v>
      </c>
      <c r="GW42">
        <v>4.3760421045120135E-4</v>
      </c>
      <c r="GX42">
        <v>4.2664802741436674E-4</v>
      </c>
      <c r="GY42">
        <v>6.7990437142792401E-5</v>
      </c>
      <c r="GZ42">
        <v>1.9243945203041386E-4</v>
      </c>
      <c r="HA42">
        <v>2.2571719219366903E-4</v>
      </c>
      <c r="HB42">
        <v>1.4347468771266339E-4</v>
      </c>
      <c r="HC42">
        <v>6.9673023931792974E-4</v>
      </c>
      <c r="HD42">
        <v>6.3568469940511279E-4</v>
      </c>
      <c r="HE42">
        <v>2.8782873532174793E-5</v>
      </c>
      <c r="HF42">
        <v>7.4925331269798954E-4</v>
      </c>
      <c r="HG42">
        <v>7.4816094311284649E-5</v>
      </c>
      <c r="HH42">
        <v>2.3662348552572741E-5</v>
      </c>
      <c r="HI42">
        <v>1.231967923774913E-5</v>
      </c>
      <c r="HJ42">
        <v>2.8438670326600174E-5</v>
      </c>
      <c r="HK42">
        <v>3.7373399091887931E-5</v>
      </c>
      <c r="HL42">
        <v>7.7268241746485957E-4</v>
      </c>
      <c r="HM42">
        <v>1.3930269700326579E-4</v>
      </c>
      <c r="HN42">
        <v>6.4767697385445451E-5</v>
      </c>
      <c r="HO42">
        <v>7.7558387735094498E-5</v>
      </c>
      <c r="HP42">
        <v>7.2427266911134541E-5</v>
      </c>
      <c r="HQ42">
        <v>1.821555676852507E-4</v>
      </c>
      <c r="HR42">
        <v>1.7281286490991311E-4</v>
      </c>
      <c r="HS42">
        <v>8.4401274033830438E-5</v>
      </c>
      <c r="HT42">
        <v>7.1434613409197887E-5</v>
      </c>
      <c r="HU42">
        <v>1.2550431645236595E-5</v>
      </c>
      <c r="HV42">
        <v>9.7957790261754009E-5</v>
      </c>
      <c r="HW42">
        <v>1.5500383755842639E-5</v>
      </c>
      <c r="HX42">
        <v>7.6080093251628163E-6</v>
      </c>
      <c r="HY42">
        <v>2.1242255553601295E-4</v>
      </c>
      <c r="HZ42">
        <v>2.794602711713534E-5</v>
      </c>
      <c r="IA42">
        <v>2.6159727714572333E-5</v>
      </c>
      <c r="IB42">
        <v>2.7483967701077191E-4</v>
      </c>
      <c r="IC42">
        <v>9.7036172825556912E-4</v>
      </c>
      <c r="ID42">
        <v>1.4144248400193166E-4</v>
      </c>
      <c r="IE42">
        <v>2.6011355677378037E-4</v>
      </c>
      <c r="IF42">
        <v>1.1673138835352415E-4</v>
      </c>
      <c r="IG42">
        <v>1.1971484238205202E-4</v>
      </c>
      <c r="IH42">
        <v>3.1950052281326486E-4</v>
      </c>
      <c r="II42">
        <v>1.4754848441735039E-4</v>
      </c>
      <c r="IJ42">
        <v>3.4439890891055243E-5</v>
      </c>
      <c r="IK42">
        <v>5.2924329341039968E-6</v>
      </c>
      <c r="IL42">
        <v>7.3174155278187993E-6</v>
      </c>
      <c r="IM42">
        <v>2.1008095451685501E-4</v>
      </c>
      <c r="IN42">
        <v>8.5759566102361242E-4</v>
      </c>
      <c r="IO42">
        <v>2.5883243072886512E-5</v>
      </c>
      <c r="IP42">
        <v>1.4534295106560984E-5</v>
      </c>
      <c r="IQ42">
        <v>3.2109258590495084E-4</v>
      </c>
      <c r="IR42">
        <v>2.4485858828564007E-4</v>
      </c>
      <c r="IS42">
        <v>1.5812907486141415E-4</v>
      </c>
      <c r="IT42">
        <v>4.6907070487979888E-4</v>
      </c>
      <c r="IU42">
        <v>1.8348494136924575E-4</v>
      </c>
      <c r="IV42">
        <v>1.5137965417044412E-4</v>
      </c>
      <c r="IW42">
        <v>6.2233336175682966E-5</v>
      </c>
      <c r="IX42">
        <v>3.6333486740382807E-5</v>
      </c>
      <c r="IY42">
        <v>2.9259276646546764E-4</v>
      </c>
      <c r="IZ42">
        <v>1.2380833873624792E-4</v>
      </c>
      <c r="JA42">
        <v>3.0449842192155498E-4</v>
      </c>
      <c r="JB42">
        <v>5.3431020413803826E-4</v>
      </c>
      <c r="JC42">
        <v>4.3285577892655397E-5</v>
      </c>
      <c r="JD42">
        <v>1.2886455349860631E-4</v>
      </c>
      <c r="JE42">
        <v>1.0071382783186703E-4</v>
      </c>
      <c r="JF42">
        <v>4.725595128863005E-5</v>
      </c>
    </row>
    <row r="43" spans="1:266" x14ac:dyDescent="0.25">
      <c r="A43">
        <v>38</v>
      </c>
      <c r="B43">
        <v>4.3618909420973079E-5</v>
      </c>
      <c r="C43">
        <v>7.5349348067766639E-5</v>
      </c>
      <c r="D43">
        <v>1.8730864589922794E-4</v>
      </c>
      <c r="E43">
        <v>6.944161610434525E-5</v>
      </c>
      <c r="F43">
        <v>5.1569273790813115E-5</v>
      </c>
      <c r="G43">
        <v>1.0713371748004484E-4</v>
      </c>
      <c r="H43">
        <v>1.2425871224972936E-4</v>
      </c>
      <c r="I43">
        <v>4.1726925263563003E-6</v>
      </c>
      <c r="J43">
        <v>2.3206129612962944E-6</v>
      </c>
      <c r="K43">
        <v>5.6536720877100525E-7</v>
      </c>
      <c r="L43">
        <v>3.8999054732569495E-6</v>
      </c>
      <c r="M43">
        <v>1.4170285042001616E-7</v>
      </c>
      <c r="N43">
        <v>2.7346080148015797E-5</v>
      </c>
      <c r="O43">
        <v>1.9774695318238518E-4</v>
      </c>
      <c r="P43">
        <v>1.4350330152805793E-4</v>
      </c>
      <c r="Q43">
        <v>1.5273477123957147E-4</v>
      </c>
      <c r="R43">
        <v>1.4665103672550636E-5</v>
      </c>
      <c r="S43">
        <v>8.5547021812887243E-5</v>
      </c>
      <c r="T43">
        <v>1.3636430736712476E-4</v>
      </c>
      <c r="U43">
        <v>3.7913381691127734E-5</v>
      </c>
      <c r="V43">
        <v>1.5413279969926126E-4</v>
      </c>
      <c r="W43">
        <v>2.0487784496446399E-7</v>
      </c>
      <c r="X43">
        <v>6.6040081067194937E-7</v>
      </c>
      <c r="Y43">
        <v>4.9627943620820765E-6</v>
      </c>
      <c r="Z43">
        <v>1.4982090147738615E-5</v>
      </c>
      <c r="AA43">
        <v>7.012289865920672E-6</v>
      </c>
      <c r="AB43">
        <v>5.4497505573557164E-5</v>
      </c>
      <c r="AC43">
        <v>1.5756893111252349E-5</v>
      </c>
      <c r="AD43">
        <v>8.6739854048059972E-5</v>
      </c>
      <c r="AE43">
        <v>3.2398127248508745E-5</v>
      </c>
      <c r="AF43">
        <v>2.5632176717143551E-7</v>
      </c>
      <c r="AG43">
        <v>6.6450525513382853E-5</v>
      </c>
      <c r="AH43">
        <v>7.2567412833365676E-5</v>
      </c>
      <c r="AI43">
        <v>6.6442053169963331E-5</v>
      </c>
      <c r="AJ43">
        <v>2.0326020342680202E-5</v>
      </c>
      <c r="AK43">
        <v>1.0011127499162557E-4</v>
      </c>
      <c r="AL43">
        <v>1.0426524060946721E-5</v>
      </c>
      <c r="AM43">
        <v>3.0513962914220877E-5</v>
      </c>
      <c r="AN43">
        <v>3.4323808441947667E-4</v>
      </c>
      <c r="AO43">
        <v>1.308330748035838E-4</v>
      </c>
      <c r="AP43">
        <v>1.6671146782816683E-4</v>
      </c>
      <c r="AQ43">
        <v>2.2103041112406328E-6</v>
      </c>
      <c r="AR43">
        <v>4.7165947252759284E-5</v>
      </c>
      <c r="AS43">
        <v>9.3241748091102923E-5</v>
      </c>
      <c r="AT43">
        <v>5.3134655757957101E-5</v>
      </c>
      <c r="AU43">
        <v>9.7013876786180512E-5</v>
      </c>
      <c r="AV43">
        <v>1.5255086059746042E-4</v>
      </c>
      <c r="AW43">
        <v>8.8180719097221574E-5</v>
      </c>
      <c r="AX43">
        <v>6.4690197658520606E-5</v>
      </c>
      <c r="AY43">
        <v>2.6312191588675556E-3</v>
      </c>
      <c r="AZ43">
        <v>1.1077302601691841E-3</v>
      </c>
      <c r="BA43">
        <v>1.1366441786052094E-4</v>
      </c>
      <c r="BB43">
        <v>2.223258493671244E-4</v>
      </c>
      <c r="BC43">
        <v>1.4628292577557121E-5</v>
      </c>
      <c r="BD43">
        <v>2.1361175692215242E-4</v>
      </c>
      <c r="BE43">
        <v>1.8542944166565243E-4</v>
      </c>
      <c r="BF43">
        <v>4.5384333889417435E-5</v>
      </c>
      <c r="BG43">
        <v>5.5127779171014316E-6</v>
      </c>
      <c r="BH43">
        <v>6.8478578658951909E-5</v>
      </c>
      <c r="BI43">
        <v>1.0721800751380291E-3</v>
      </c>
      <c r="BJ43">
        <v>4.0908358255828983E-4</v>
      </c>
      <c r="BK43">
        <v>1.2872457493345738E-5</v>
      </c>
      <c r="BL43">
        <v>1.0213111210112309E-6</v>
      </c>
      <c r="BM43">
        <v>3.8631427846270191E-4</v>
      </c>
      <c r="BN43">
        <v>4.9134799277911981E-4</v>
      </c>
      <c r="BO43">
        <v>9.2510690255757554E-6</v>
      </c>
      <c r="BP43">
        <v>4.6085223864885014E-6</v>
      </c>
      <c r="BQ43">
        <v>1.1307253344587787E-4</v>
      </c>
      <c r="BR43">
        <v>3.111313399355195E-5</v>
      </c>
      <c r="BS43">
        <v>7.8613987593877311E-5</v>
      </c>
      <c r="BT43">
        <v>2.554073157438965E-4</v>
      </c>
      <c r="BU43">
        <v>4.9020038791087972E-5</v>
      </c>
      <c r="BV43">
        <v>2.0384768741796644E-4</v>
      </c>
      <c r="BW43">
        <v>1.4968566659224745E-5</v>
      </c>
      <c r="BX43">
        <v>5.3833672999116066E-6</v>
      </c>
      <c r="BY43">
        <v>1.3745720331002701E-5</v>
      </c>
      <c r="BZ43">
        <v>6.5876522317505522E-5</v>
      </c>
      <c r="CA43">
        <v>1.3411195617448358E-4</v>
      </c>
      <c r="CB43">
        <v>7.6000989174544416E-4</v>
      </c>
      <c r="CC43">
        <v>1.0606380659532724E-5</v>
      </c>
      <c r="CD43">
        <v>5.1422881861794095E-5</v>
      </c>
      <c r="CE43">
        <v>5.6960117345221939E-7</v>
      </c>
      <c r="CF43">
        <v>1.8258099970504514E-5</v>
      </c>
      <c r="CG43">
        <v>4.2832117354241041E-6</v>
      </c>
      <c r="CH43">
        <v>6.0669732396766393E-6</v>
      </c>
      <c r="CI43">
        <v>7.5389851960283537E-5</v>
      </c>
      <c r="CJ43">
        <v>3.0884881406754438E-5</v>
      </c>
      <c r="CK43">
        <v>1.0987505567299391E-4</v>
      </c>
      <c r="CL43">
        <v>1.9954834493972427E-4</v>
      </c>
      <c r="CM43">
        <v>6.6152683465787844E-5</v>
      </c>
      <c r="CN43">
        <v>2.9083315280105489E-5</v>
      </c>
      <c r="CO43">
        <v>1.0072450352474015E-4</v>
      </c>
      <c r="CP43">
        <v>7.9838095565935323E-5</v>
      </c>
      <c r="CQ43">
        <v>2.0016842659662315E-6</v>
      </c>
      <c r="CR43">
        <v>1.8800984259934595E-4</v>
      </c>
      <c r="CS43">
        <v>2.292839714288548E-4</v>
      </c>
      <c r="CT43">
        <v>1.6667028319305669E-5</v>
      </c>
      <c r="CU43">
        <v>1.9269233020242965E-5</v>
      </c>
      <c r="CV43">
        <v>4.9424239248068542E-6</v>
      </c>
      <c r="CW43">
        <v>1.4778733861878624E-5</v>
      </c>
      <c r="CX43">
        <v>2.2980203892559518E-6</v>
      </c>
      <c r="CY43">
        <v>3.6077867717771201E-8</v>
      </c>
      <c r="CZ43">
        <v>1.931851225058475E-6</v>
      </c>
      <c r="DA43">
        <v>3.8316527163208062E-6</v>
      </c>
      <c r="DB43">
        <v>3.1225851334030249E-5</v>
      </c>
      <c r="DC43">
        <v>5.9388681502729251E-5</v>
      </c>
      <c r="DD43">
        <v>1.8140969568136514E-5</v>
      </c>
      <c r="DE43">
        <v>1.0328498833114042E-5</v>
      </c>
      <c r="DF43">
        <v>1.2242510284342156E-4</v>
      </c>
      <c r="DG43">
        <v>7.4521057969034087E-5</v>
      </c>
      <c r="DH43">
        <v>1.7467610433694133E-5</v>
      </c>
      <c r="DI43">
        <v>2.4803318568949597E-5</v>
      </c>
      <c r="DJ43">
        <v>2.6106580943319581E-4</v>
      </c>
      <c r="DK43">
        <v>4.8793496425852782E-5</v>
      </c>
      <c r="DL43">
        <v>1.4275210962654563E-5</v>
      </c>
      <c r="DM43">
        <v>1.3358581494954984E-5</v>
      </c>
      <c r="DN43">
        <v>1.3733272111555048E-5</v>
      </c>
      <c r="DO43">
        <v>6.5497267970451343E-5</v>
      </c>
      <c r="DP43">
        <v>3.5777827287733469E-5</v>
      </c>
      <c r="DQ43">
        <v>9.3004456102894987E-5</v>
      </c>
      <c r="DR43">
        <v>1.4128874967987023E-4</v>
      </c>
      <c r="DS43">
        <v>3.1125600850476876E-4</v>
      </c>
      <c r="DT43">
        <v>1.5146386136982344E-5</v>
      </c>
      <c r="DU43">
        <v>2.0038786458291561E-5</v>
      </c>
      <c r="DV43">
        <v>2.5079633849333055E-5</v>
      </c>
      <c r="DW43">
        <v>8.6811961330449753E-5</v>
      </c>
      <c r="DX43">
        <v>5.1176191347328416E-5</v>
      </c>
      <c r="DY43">
        <v>6.9636137517366887E-5</v>
      </c>
      <c r="DZ43">
        <v>7.2860925041417513E-6</v>
      </c>
      <c r="EA43">
        <v>3.3981903449504223E-4</v>
      </c>
      <c r="EB43">
        <v>1.8539836446314782E-4</v>
      </c>
      <c r="EC43">
        <v>9.5139340256980833E-5</v>
      </c>
      <c r="ED43">
        <v>5.2812865896671275E-5</v>
      </c>
      <c r="EE43">
        <v>9.2447042941218822E-5</v>
      </c>
      <c r="EF43">
        <v>1.1956695900089866E-4</v>
      </c>
      <c r="EG43">
        <v>7.5115003476676844E-6</v>
      </c>
      <c r="EH43">
        <v>1.604094711005483E-4</v>
      </c>
      <c r="EI43">
        <v>2.7662000217224404E-4</v>
      </c>
      <c r="EJ43">
        <v>7.58669876550003E-5</v>
      </c>
      <c r="EK43">
        <v>6.042586782847494E-5</v>
      </c>
      <c r="EL43">
        <v>8.8246518323778262E-5</v>
      </c>
      <c r="EM43">
        <v>5.1409212699310356E-5</v>
      </c>
      <c r="EN43">
        <v>2.7823039411698393E-5</v>
      </c>
      <c r="EO43">
        <v>2.6504149575523072E-5</v>
      </c>
      <c r="EP43">
        <v>3.1816372483849573E-5</v>
      </c>
      <c r="EQ43">
        <v>3.0776452219429395E-5</v>
      </c>
      <c r="ER43">
        <v>2.6517177963701974E-4</v>
      </c>
      <c r="ES43">
        <v>4.4892843871665379E-4</v>
      </c>
      <c r="ET43">
        <v>3.8456421748354514E-5</v>
      </c>
      <c r="EU43">
        <v>3.1322392194596511E-5</v>
      </c>
      <c r="EV43">
        <v>2.4310356447109228E-4</v>
      </c>
      <c r="EW43">
        <v>1.0712587887824733E-5</v>
      </c>
      <c r="EX43">
        <v>1.582712575948835E-5</v>
      </c>
      <c r="EY43">
        <v>9.3310933213492081E-6</v>
      </c>
      <c r="EZ43">
        <v>3.4614120900568464E-5</v>
      </c>
      <c r="FA43">
        <v>1.4700137292634089E-5</v>
      </c>
      <c r="FB43">
        <v>1.5311847057023986E-5</v>
      </c>
      <c r="FC43">
        <v>1.0301850585849578E-4</v>
      </c>
      <c r="FD43">
        <v>9.8595285627045874E-5</v>
      </c>
      <c r="FE43">
        <v>9.9720553793855541E-5</v>
      </c>
      <c r="FF43">
        <v>2.8399199675924463E-4</v>
      </c>
      <c r="FG43">
        <v>1.9442982668167749E-4</v>
      </c>
      <c r="FH43">
        <v>9.9261110171384138E-5</v>
      </c>
      <c r="FI43">
        <v>4.1677849057800495E-5</v>
      </c>
      <c r="FJ43">
        <v>5.1021912161300809E-5</v>
      </c>
      <c r="FK43">
        <v>5.1302248837260555E-5</v>
      </c>
      <c r="FL43">
        <v>1.3379711156331569E-5</v>
      </c>
      <c r="FM43">
        <v>5.2013113329378988E-5</v>
      </c>
      <c r="FN43">
        <v>4.4288869093168112E-5</v>
      </c>
      <c r="FO43">
        <v>8.6882425029110539E-5</v>
      </c>
      <c r="FP43">
        <v>2.3145555062580777E-5</v>
      </c>
      <c r="FQ43">
        <v>1.5757744068056376E-4</v>
      </c>
      <c r="FR43">
        <v>4.971638449885731E-5</v>
      </c>
      <c r="FS43">
        <v>6.9418542814214454E-5</v>
      </c>
      <c r="FT43">
        <v>2.9957435830372698E-5</v>
      </c>
      <c r="FU43">
        <v>1.7787939267888416E-4</v>
      </c>
      <c r="FV43">
        <v>4.1849388026508946E-5</v>
      </c>
      <c r="FW43">
        <v>4.2592362111298332E-5</v>
      </c>
      <c r="FX43">
        <v>8.0214516704277538E-6</v>
      </c>
      <c r="FY43">
        <v>3.6173721339990067E-5</v>
      </c>
      <c r="FZ43">
        <v>5.2042603363298079E-6</v>
      </c>
      <c r="GA43">
        <v>7.7743418390104901E-5</v>
      </c>
      <c r="GB43">
        <v>3.3938980193702862E-5</v>
      </c>
      <c r="GC43">
        <v>6.4531401646588272E-5</v>
      </c>
      <c r="GD43">
        <v>3.1731053866531375E-4</v>
      </c>
      <c r="GE43">
        <v>1.3023431050498513E-3</v>
      </c>
      <c r="GF43">
        <v>1.1424890234838698E-4</v>
      </c>
      <c r="GG43">
        <v>4.021814104879076E-4</v>
      </c>
      <c r="GH43">
        <v>1.0390179946233998E-4</v>
      </c>
      <c r="GI43">
        <v>1.1443943927762389E-4</v>
      </c>
      <c r="GJ43">
        <v>3.7487560724899931E-5</v>
      </c>
      <c r="GK43">
        <v>2.6216125488658353E-4</v>
      </c>
      <c r="GL43">
        <v>7.4180788539236365E-6</v>
      </c>
      <c r="GM43">
        <v>6.0654142940407482E-5</v>
      </c>
      <c r="GN43">
        <v>7.8139920447721153E-5</v>
      </c>
      <c r="GO43">
        <v>5.6441702764095897E-5</v>
      </c>
      <c r="GP43">
        <v>2.0463172562767014E-5</v>
      </c>
      <c r="GQ43">
        <v>3.9476260667510424E-5</v>
      </c>
      <c r="GR43">
        <v>1.4297112743148246E-5</v>
      </c>
      <c r="GS43">
        <v>7.5854934673427288E-5</v>
      </c>
      <c r="GT43">
        <v>1.3439202030410345E-5</v>
      </c>
      <c r="GU43">
        <v>1.7960032050631932E-4</v>
      </c>
      <c r="GV43">
        <v>1.6635552525999742E-4</v>
      </c>
      <c r="GW43">
        <v>4.3788190608602413E-4</v>
      </c>
      <c r="GX43">
        <v>4.3222246409195287E-4</v>
      </c>
      <c r="GY43">
        <v>6.7069328023065014E-5</v>
      </c>
      <c r="GZ43">
        <v>2.1410708985847486E-4</v>
      </c>
      <c r="HA43">
        <v>2.3858851265712368E-4</v>
      </c>
      <c r="HB43">
        <v>1.4782032543780542E-4</v>
      </c>
      <c r="HC43">
        <v>6.0569755334715324E-4</v>
      </c>
      <c r="HD43">
        <v>5.4678989026109672E-4</v>
      </c>
      <c r="HE43">
        <v>1.2916374116897185E-5</v>
      </c>
      <c r="HF43">
        <v>5.3899107319355826E-4</v>
      </c>
      <c r="HG43">
        <v>6.052424969438937E-5</v>
      </c>
      <c r="HH43">
        <v>2.6672062519499836E-5</v>
      </c>
      <c r="HI43">
        <v>1.0744513398248391E-5</v>
      </c>
      <c r="HJ43">
        <v>2.3077854400660359E-5</v>
      </c>
      <c r="HK43">
        <v>1.4843635042061813E-5</v>
      </c>
      <c r="HL43">
        <v>5.5145594286820252E-4</v>
      </c>
      <c r="HM43">
        <v>9.3654069291694542E-5</v>
      </c>
      <c r="HN43">
        <v>3.6135561871407079E-5</v>
      </c>
      <c r="HO43">
        <v>6.3564650545469697E-5</v>
      </c>
      <c r="HP43">
        <v>4.859058955003243E-5</v>
      </c>
      <c r="HQ43">
        <v>9.1588076087577256E-5</v>
      </c>
      <c r="HR43">
        <v>1.1173790756216006E-4</v>
      </c>
      <c r="HS43">
        <v>6.7498253336233783E-5</v>
      </c>
      <c r="HT43">
        <v>6.1330964001392842E-5</v>
      </c>
      <c r="HU43">
        <v>1.3618661224664245E-5</v>
      </c>
      <c r="HV43">
        <v>5.9681558492962143E-5</v>
      </c>
      <c r="HW43">
        <v>9.5902951668741794E-6</v>
      </c>
      <c r="HX43">
        <v>5.7254678095254138E-6</v>
      </c>
      <c r="HY43">
        <v>1.9132710907279033E-4</v>
      </c>
      <c r="HZ43">
        <v>1.9335722502917456E-5</v>
      </c>
      <c r="IA43">
        <v>3.3756413373742253E-5</v>
      </c>
      <c r="IB43">
        <v>2.0993401687222302E-4</v>
      </c>
      <c r="IC43">
        <v>8.2675514906669864E-4</v>
      </c>
      <c r="ID43">
        <v>9.0193769536700146E-5</v>
      </c>
      <c r="IE43">
        <v>2.150131228246734E-4</v>
      </c>
      <c r="IF43">
        <v>1.2493181980157201E-4</v>
      </c>
      <c r="IG43">
        <v>1.2757801061965171E-4</v>
      </c>
      <c r="IH43">
        <v>2.5127955357097799E-4</v>
      </c>
      <c r="II43">
        <v>8.371361776942538E-5</v>
      </c>
      <c r="IJ43">
        <v>2.544084881080999E-5</v>
      </c>
      <c r="IK43">
        <v>5.6475316493839673E-6</v>
      </c>
      <c r="IL43">
        <v>6.4658859291008769E-6</v>
      </c>
      <c r="IM43">
        <v>2.0456917742165084E-4</v>
      </c>
      <c r="IN43">
        <v>8.3807349958263345E-4</v>
      </c>
      <c r="IO43">
        <v>1.3377806506863451E-5</v>
      </c>
      <c r="IP43">
        <v>1.3909831173722283E-5</v>
      </c>
      <c r="IQ43">
        <v>3.0456050579342363E-4</v>
      </c>
      <c r="IR43">
        <v>2.3325303542755726E-4</v>
      </c>
      <c r="IS43">
        <v>1.4299393978099497E-4</v>
      </c>
      <c r="IT43">
        <v>3.8717437650991488E-4</v>
      </c>
      <c r="IU43">
        <v>1.920283785451372E-4</v>
      </c>
      <c r="IV43">
        <v>1.5913484355935473E-4</v>
      </c>
      <c r="IW43">
        <v>3.3450498888122464E-5</v>
      </c>
      <c r="IX43">
        <v>2.5653200423776164E-5</v>
      </c>
      <c r="IY43">
        <v>2.2758020107843785E-4</v>
      </c>
      <c r="IZ43">
        <v>1.0896001094419466E-4</v>
      </c>
      <c r="JA43">
        <v>2.4272627060632125E-4</v>
      </c>
      <c r="JB43">
        <v>4.0517879497296161E-4</v>
      </c>
      <c r="JC43">
        <v>2.3546992265137404E-5</v>
      </c>
      <c r="JD43">
        <v>9.6736657773906093E-5</v>
      </c>
      <c r="JE43">
        <v>9.1821704738739168E-5</v>
      </c>
      <c r="JF43">
        <v>4.3319080512176465E-5</v>
      </c>
    </row>
    <row r="44" spans="1:266" x14ac:dyDescent="0.25">
      <c r="A44">
        <v>39</v>
      </c>
      <c r="B44">
        <v>2.6915299788241204E-5</v>
      </c>
      <c r="C44">
        <v>4.4521789084780857E-5</v>
      </c>
      <c r="D44">
        <v>1.8194387704427632E-4</v>
      </c>
      <c r="E44">
        <v>6.6625110652038171E-5</v>
      </c>
      <c r="F44">
        <v>3.3201560396880555E-5</v>
      </c>
      <c r="G44">
        <v>9.9897228161672385E-5</v>
      </c>
      <c r="H44">
        <v>1.0781868057341151E-4</v>
      </c>
      <c r="I44">
        <v>3.4715092815786563E-6</v>
      </c>
      <c r="J44">
        <v>2.5142836337560684E-6</v>
      </c>
      <c r="K44">
        <v>6.1825736225985805E-7</v>
      </c>
      <c r="L44">
        <v>4.2158990405227054E-6</v>
      </c>
      <c r="M44">
        <v>1.2782573437891154E-7</v>
      </c>
      <c r="N44">
        <v>2.7411360566744968E-5</v>
      </c>
      <c r="O44">
        <v>1.9236628222322509E-4</v>
      </c>
      <c r="P44">
        <v>1.390773127481165E-4</v>
      </c>
      <c r="Q44">
        <v>1.4673866887067571E-4</v>
      </c>
      <c r="R44">
        <v>1.4088424205133139E-5</v>
      </c>
      <c r="S44">
        <v>7.9406602824524773E-5</v>
      </c>
      <c r="T44">
        <v>1.2433854787322131E-4</v>
      </c>
      <c r="U44">
        <v>3.352104602981318E-5</v>
      </c>
      <c r="V44">
        <v>7.6085598831751277E-5</v>
      </c>
      <c r="W44">
        <v>2.3015077943845117E-7</v>
      </c>
      <c r="X44">
        <v>6.9521931905204257E-7</v>
      </c>
      <c r="Y44">
        <v>3.7652632294402878E-6</v>
      </c>
      <c r="Z44">
        <v>1.8817113328233326E-5</v>
      </c>
      <c r="AA44">
        <v>3.534021400147701E-6</v>
      </c>
      <c r="AB44">
        <v>5.924763820254374E-5</v>
      </c>
      <c r="AC44">
        <v>1.5138534834034348E-5</v>
      </c>
      <c r="AD44">
        <v>8.2413380128392602E-5</v>
      </c>
      <c r="AE44">
        <v>1.5599020854795329E-5</v>
      </c>
      <c r="AF44">
        <v>2.6612083577702542E-7</v>
      </c>
      <c r="AG44">
        <v>6.8208519180057325E-5</v>
      </c>
      <c r="AH44">
        <v>6.5182089463281347E-5</v>
      </c>
      <c r="AI44">
        <v>6.4298760136807651E-5</v>
      </c>
      <c r="AJ44">
        <v>1.9058771419137989E-5</v>
      </c>
      <c r="AK44">
        <v>9.197346074925557E-5</v>
      </c>
      <c r="AL44">
        <v>8.2402351806952587E-6</v>
      </c>
      <c r="AM44">
        <v>1.6826764137195811E-5</v>
      </c>
      <c r="AN44">
        <v>2.9085756412335518E-4</v>
      </c>
      <c r="AO44">
        <v>1.2697416413983654E-4</v>
      </c>
      <c r="AP44">
        <v>1.5938009068159378E-4</v>
      </c>
      <c r="AQ44">
        <v>1.6607652707869184E-6</v>
      </c>
      <c r="AR44">
        <v>4.6972623320092383E-5</v>
      </c>
      <c r="AS44">
        <v>8.026736034864091E-5</v>
      </c>
      <c r="AT44">
        <v>4.0684932308930163E-5</v>
      </c>
      <c r="AU44">
        <v>9.4651457262300844E-5</v>
      </c>
      <c r="AV44">
        <v>1.4950299361534948E-4</v>
      </c>
      <c r="AW44">
        <v>8.7291822924985237E-5</v>
      </c>
      <c r="AX44">
        <v>6.6147566641784766E-5</v>
      </c>
      <c r="AY44">
        <v>2.3584118498428922E-3</v>
      </c>
      <c r="AZ44">
        <v>1.0229566859288443E-3</v>
      </c>
      <c r="BA44">
        <v>9.722727764493357E-5</v>
      </c>
      <c r="BB44">
        <v>1.7269672497986809E-4</v>
      </c>
      <c r="BC44">
        <v>1.1266964721649037E-5</v>
      </c>
      <c r="BD44">
        <v>2.0198600114899027E-4</v>
      </c>
      <c r="BE44">
        <v>1.7867081302446415E-4</v>
      </c>
      <c r="BF44">
        <v>3.8887983897333671E-5</v>
      </c>
      <c r="BG44">
        <v>4.9010134531957541E-6</v>
      </c>
      <c r="BH44">
        <v>6.7862138110970965E-5</v>
      </c>
      <c r="BI44">
        <v>9.7128812811985387E-4</v>
      </c>
      <c r="BJ44">
        <v>3.8727607492766442E-4</v>
      </c>
      <c r="BK44">
        <v>1.1880643024563197E-5</v>
      </c>
      <c r="BL44">
        <v>6.1723146712539222E-7</v>
      </c>
      <c r="BM44">
        <v>3.2108823545466805E-4</v>
      </c>
      <c r="BN44">
        <v>3.9137086332438761E-4</v>
      </c>
      <c r="BO44">
        <v>6.8100333873999631E-6</v>
      </c>
      <c r="BP44">
        <v>3.5818689448281115E-6</v>
      </c>
      <c r="BQ44">
        <v>1.0237309525965466E-4</v>
      </c>
      <c r="BR44">
        <v>2.3262771182153345E-5</v>
      </c>
      <c r="BS44">
        <v>6.3743214914325908E-5</v>
      </c>
      <c r="BT44">
        <v>2.1930507954971942E-4</v>
      </c>
      <c r="BU44">
        <v>4.703814836868666E-5</v>
      </c>
      <c r="BV44">
        <v>1.7852473178075944E-4</v>
      </c>
      <c r="BW44">
        <v>1.6123463368387569E-5</v>
      </c>
      <c r="BX44">
        <v>6.3852706723549331E-6</v>
      </c>
      <c r="BY44">
        <v>9.3455209604891721E-6</v>
      </c>
      <c r="BZ44">
        <v>3.5037664274090761E-5</v>
      </c>
      <c r="CA44">
        <v>1.2083616871425713E-4</v>
      </c>
      <c r="CB44">
        <v>6.4913150125586044E-4</v>
      </c>
      <c r="CC44">
        <v>9.4522889679834446E-6</v>
      </c>
      <c r="CD44">
        <v>4.7245802180802286E-5</v>
      </c>
      <c r="CE44">
        <v>6.7779854971730077E-7</v>
      </c>
      <c r="CF44">
        <v>1.5920678358773234E-5</v>
      </c>
      <c r="CG44">
        <v>5.2169115516335595E-6</v>
      </c>
      <c r="CH44">
        <v>4.1362013951200707E-6</v>
      </c>
      <c r="CI44">
        <v>7.6738417226147399E-5</v>
      </c>
      <c r="CJ44">
        <v>2.8099088883502876E-5</v>
      </c>
      <c r="CK44">
        <v>8.7022377290412489E-5</v>
      </c>
      <c r="CL44">
        <v>1.5429081886918509E-4</v>
      </c>
      <c r="CM44">
        <v>5.9442656894987899E-5</v>
      </c>
      <c r="CN44">
        <v>2.4087883943305113E-5</v>
      </c>
      <c r="CO44">
        <v>1.0211208827602398E-4</v>
      </c>
      <c r="CP44">
        <v>6.9627696767053887E-5</v>
      </c>
      <c r="CQ44">
        <v>2.2971013822248488E-6</v>
      </c>
      <c r="CR44">
        <v>1.806622766303719E-4</v>
      </c>
      <c r="CS44">
        <v>2.1953591486538956E-4</v>
      </c>
      <c r="CT44">
        <v>1.2820471060496053E-5</v>
      </c>
      <c r="CU44">
        <v>1.2204019214046277E-5</v>
      </c>
      <c r="CV44">
        <v>3.9155208356436014E-6</v>
      </c>
      <c r="CW44">
        <v>1.0826746251267392E-5</v>
      </c>
      <c r="CX44">
        <v>1.2018867523282376E-6</v>
      </c>
      <c r="CY44">
        <v>3.9667404181019474E-8</v>
      </c>
      <c r="CZ44">
        <v>2.4125666711159659E-6</v>
      </c>
      <c r="DA44">
        <v>5.186092411398445E-6</v>
      </c>
      <c r="DB44">
        <v>2.9422114246769577E-5</v>
      </c>
      <c r="DC44">
        <v>5.770105961203835E-5</v>
      </c>
      <c r="DD44">
        <v>2.0274846273562138E-5</v>
      </c>
      <c r="DE44">
        <v>4.4474174512388843E-6</v>
      </c>
      <c r="DF44">
        <v>1.2328845982441771E-4</v>
      </c>
      <c r="DG44">
        <v>7.2259416558694182E-5</v>
      </c>
      <c r="DH44">
        <v>1.7340668882162877E-5</v>
      </c>
      <c r="DI44">
        <v>2.0965972875560741E-5</v>
      </c>
      <c r="DJ44">
        <v>2.6644719219578544E-4</v>
      </c>
      <c r="DK44">
        <v>5.1260099187009856E-5</v>
      </c>
      <c r="DL44">
        <v>1.3332711899451033E-5</v>
      </c>
      <c r="DM44">
        <v>1.2421886781599952E-5</v>
      </c>
      <c r="DN44">
        <v>2.1524845056688877E-5</v>
      </c>
      <c r="DO44">
        <v>3.1108403443009206E-5</v>
      </c>
      <c r="DP44">
        <v>3.1258630318482567E-5</v>
      </c>
      <c r="DQ44">
        <v>8.1954094390053345E-5</v>
      </c>
      <c r="DR44">
        <v>9.0939893345011753E-5</v>
      </c>
      <c r="DS44">
        <v>2.7548631389676066E-4</v>
      </c>
      <c r="DT44">
        <v>7.6517019773734007E-6</v>
      </c>
      <c r="DU44">
        <v>2.2709284609094124E-5</v>
      </c>
      <c r="DV44">
        <v>1.818429125578519E-5</v>
      </c>
      <c r="DW44">
        <v>9.2793476499913695E-5</v>
      </c>
      <c r="DX44">
        <v>7.8925303838690801E-5</v>
      </c>
      <c r="DY44">
        <v>4.12440118860991E-5</v>
      </c>
      <c r="DZ44">
        <v>6.7851942494367773E-6</v>
      </c>
      <c r="EA44">
        <v>2.9209826830746996E-4</v>
      </c>
      <c r="EB44">
        <v>1.9473852519638485E-4</v>
      </c>
      <c r="EC44">
        <v>9.3494000574527266E-5</v>
      </c>
      <c r="ED44">
        <v>4.7470155277455232E-5</v>
      </c>
      <c r="EE44">
        <v>7.7618650101326275E-5</v>
      </c>
      <c r="EF44">
        <v>8.6204042302020614E-5</v>
      </c>
      <c r="EG44">
        <v>8.4160514325695752E-6</v>
      </c>
      <c r="EH44">
        <v>2.0812722073812421E-4</v>
      </c>
      <c r="EI44">
        <v>1.5599524096256891E-4</v>
      </c>
      <c r="EJ44">
        <v>3.8333686338323963E-5</v>
      </c>
      <c r="EK44">
        <v>5.5856979699810388E-5</v>
      </c>
      <c r="EL44">
        <v>9.2644919277190383E-5</v>
      </c>
      <c r="EM44">
        <v>4.2420814113627522E-5</v>
      </c>
      <c r="EN44">
        <v>1.8542385318340646E-5</v>
      </c>
      <c r="EO44">
        <v>1.9151923755453034E-5</v>
      </c>
      <c r="EP44">
        <v>4.2087055256647604E-5</v>
      </c>
      <c r="EQ44">
        <v>2.0732753648188074E-5</v>
      </c>
      <c r="ER44">
        <v>2.570369244828782E-4</v>
      </c>
      <c r="ES44">
        <v>3.6037201482141734E-4</v>
      </c>
      <c r="ET44">
        <v>3.1611482529952917E-5</v>
      </c>
      <c r="EU44">
        <v>2.8339887854540062E-5</v>
      </c>
      <c r="EV44">
        <v>2.3041653992643592E-4</v>
      </c>
      <c r="EW44">
        <v>8.9124702633953992E-6</v>
      </c>
      <c r="EX44">
        <v>1.5098200930876899E-5</v>
      </c>
      <c r="EY44">
        <v>9.2445535648395292E-6</v>
      </c>
      <c r="EZ44">
        <v>3.2460661400783809E-5</v>
      </c>
      <c r="FA44">
        <v>1.4144144793358076E-5</v>
      </c>
      <c r="FB44">
        <v>1.4727123382940463E-5</v>
      </c>
      <c r="FC44">
        <v>1.0247046370182344E-4</v>
      </c>
      <c r="FD44">
        <v>9.6392736306145661E-5</v>
      </c>
      <c r="FE44">
        <v>9.7845665765028172E-5</v>
      </c>
      <c r="FF44">
        <v>2.7560774465991097E-4</v>
      </c>
      <c r="FG44">
        <v>1.8715238063309251E-4</v>
      </c>
      <c r="FH44">
        <v>8.6215894533229811E-5</v>
      </c>
      <c r="FI44">
        <v>4.553975244563847E-5</v>
      </c>
      <c r="FJ44">
        <v>4.7331327650327352E-5</v>
      </c>
      <c r="FK44">
        <v>4.3720547161871884E-5</v>
      </c>
      <c r="FL44">
        <v>1.4315496236889756E-5</v>
      </c>
      <c r="FM44">
        <v>5.4695284482711914E-5</v>
      </c>
      <c r="FN44">
        <v>4.2487363273554855E-5</v>
      </c>
      <c r="FO44">
        <v>8.3875182286634076E-5</v>
      </c>
      <c r="FP44">
        <v>1.5603597352871475E-5</v>
      </c>
      <c r="FQ44">
        <v>1.5461390586277255E-4</v>
      </c>
      <c r="FR44">
        <v>4.7861524895785624E-5</v>
      </c>
      <c r="FS44">
        <v>6.7048959090830706E-5</v>
      </c>
      <c r="FT44">
        <v>2.8448357463534175E-5</v>
      </c>
      <c r="FU44">
        <v>1.7852674147729439E-4</v>
      </c>
      <c r="FV44">
        <v>2.6297292066940263E-5</v>
      </c>
      <c r="FW44">
        <v>4.3052955942482271E-5</v>
      </c>
      <c r="FX44">
        <v>9.4871909075283645E-6</v>
      </c>
      <c r="FY44">
        <v>3.0921031327375194E-5</v>
      </c>
      <c r="FZ44">
        <v>4.1215593977967942E-6</v>
      </c>
      <c r="GA44">
        <v>7.5289292413632523E-5</v>
      </c>
      <c r="GB44">
        <v>3.1614664819736222E-5</v>
      </c>
      <c r="GC44">
        <v>6.1710697506027983E-5</v>
      </c>
      <c r="GD44">
        <v>2.7501324298135916E-4</v>
      </c>
      <c r="GE44">
        <v>1.1712692544079007E-3</v>
      </c>
      <c r="GF44">
        <v>8.6181137428402067E-5</v>
      </c>
      <c r="GG44">
        <v>3.6673776448793499E-4</v>
      </c>
      <c r="GH44">
        <v>9.8637351468416841E-5</v>
      </c>
      <c r="GI44">
        <v>9.9968445594832045E-5</v>
      </c>
      <c r="GJ44">
        <v>3.4451568455583223E-5</v>
      </c>
      <c r="GK44">
        <v>2.7186111038703114E-4</v>
      </c>
      <c r="GL44">
        <v>6.1917560158242731E-6</v>
      </c>
      <c r="GM44">
        <v>5.9855698014675833E-5</v>
      </c>
      <c r="GN44">
        <v>8.191499256748113E-5</v>
      </c>
      <c r="GO44">
        <v>5.4207648042483172E-5</v>
      </c>
      <c r="GP44">
        <v>1.866685440684776E-5</v>
      </c>
      <c r="GQ44">
        <v>3.7761911687673326E-5</v>
      </c>
      <c r="GR44">
        <v>1.5192189712455361E-5</v>
      </c>
      <c r="GS44">
        <v>7.66052813673124E-5</v>
      </c>
      <c r="GT44">
        <v>8.7913449505439076E-6</v>
      </c>
      <c r="GU44">
        <v>1.817614787402064E-4</v>
      </c>
      <c r="GV44">
        <v>1.6592712428673716E-4</v>
      </c>
      <c r="GW44">
        <v>4.2886366962283085E-4</v>
      </c>
      <c r="GX44">
        <v>4.2427506844451351E-4</v>
      </c>
      <c r="GY44">
        <v>6.5411887329532931E-5</v>
      </c>
      <c r="GZ44">
        <v>2.2779548232018584E-4</v>
      </c>
      <c r="HA44">
        <v>2.4163190427272665E-4</v>
      </c>
      <c r="HB44">
        <v>1.4651636111824508E-4</v>
      </c>
      <c r="HC44">
        <v>5.424611949444853E-4</v>
      </c>
      <c r="HD44">
        <v>4.8285864728392407E-4</v>
      </c>
      <c r="HE44">
        <v>1.4543782943510788E-5</v>
      </c>
      <c r="HF44">
        <v>3.9417365317654854E-4</v>
      </c>
      <c r="HG44">
        <v>4.9087431636150751E-5</v>
      </c>
      <c r="HH44">
        <v>3.8027811167081713E-5</v>
      </c>
      <c r="HI44">
        <v>1.7826333970595741E-5</v>
      </c>
      <c r="HJ44">
        <v>1.7087232494799252E-5</v>
      </c>
      <c r="HK44">
        <v>1.3105589155030604E-5</v>
      </c>
      <c r="HL44">
        <v>4.3923497071167558E-4</v>
      </c>
      <c r="HM44">
        <v>7.045562888738229E-5</v>
      </c>
      <c r="HN44">
        <v>2.3075439606451612E-5</v>
      </c>
      <c r="HO44">
        <v>5.8621117880466124E-5</v>
      </c>
      <c r="HP44">
        <v>4.2801156576376484E-5</v>
      </c>
      <c r="HQ44">
        <v>4.6267021529407037E-5</v>
      </c>
      <c r="HR44">
        <v>6.424965613878465E-5</v>
      </c>
      <c r="HS44">
        <v>6.6816340686185282E-5</v>
      </c>
      <c r="HT44">
        <v>4.8611626225055846E-5</v>
      </c>
      <c r="HU44">
        <v>1.5020457982819063E-5</v>
      </c>
      <c r="HV44">
        <v>6.4883238038763676E-5</v>
      </c>
      <c r="HW44">
        <v>6.2414557347687146E-6</v>
      </c>
      <c r="HX44">
        <v>4.6055952310513071E-6</v>
      </c>
      <c r="HY44">
        <v>1.6794295058980113E-4</v>
      </c>
      <c r="HZ44">
        <v>2.747826478892693E-5</v>
      </c>
      <c r="IA44">
        <v>4.0501307159925923E-5</v>
      </c>
      <c r="IB44">
        <v>1.8674812971053144E-4</v>
      </c>
      <c r="IC44">
        <v>7.2264107252193474E-4</v>
      </c>
      <c r="ID44">
        <v>6.2056017967969631E-5</v>
      </c>
      <c r="IE44">
        <v>1.7479596642045191E-4</v>
      </c>
      <c r="IF44">
        <v>1.2639376475890842E-4</v>
      </c>
      <c r="IG44">
        <v>1.284086717166015E-4</v>
      </c>
      <c r="IH44">
        <v>2.0001714510667072E-4</v>
      </c>
      <c r="II44">
        <v>3.8823962897086241E-5</v>
      </c>
      <c r="IJ44">
        <v>2.9557551238864222E-5</v>
      </c>
      <c r="IK44">
        <v>5.6984172210272093E-6</v>
      </c>
      <c r="IL44">
        <v>5.1682613542599717E-6</v>
      </c>
      <c r="IM44">
        <v>1.9619969232759633E-4</v>
      </c>
      <c r="IN44">
        <v>8.2377689982241896E-4</v>
      </c>
      <c r="IO44">
        <v>1.9187426461632553E-5</v>
      </c>
      <c r="IP44">
        <v>1.444502003999173E-5</v>
      </c>
      <c r="IQ44">
        <v>2.9308884732444438E-4</v>
      </c>
      <c r="IR44">
        <v>2.2707640415681676E-4</v>
      </c>
      <c r="IS44">
        <v>1.2914761455491423E-4</v>
      </c>
      <c r="IT44">
        <v>3.5421768436259913E-4</v>
      </c>
      <c r="IU44">
        <v>1.9461921638348176E-4</v>
      </c>
      <c r="IV44">
        <v>1.6012296216777775E-4</v>
      </c>
      <c r="IW44">
        <v>1.5826387915619478E-5</v>
      </c>
      <c r="IX44">
        <v>1.3383604514868588E-5</v>
      </c>
      <c r="IY44">
        <v>2.0417727854364368E-4</v>
      </c>
      <c r="IZ44">
        <v>9.7172378195629935E-5</v>
      </c>
      <c r="JA44">
        <v>2.2582657049408618E-4</v>
      </c>
      <c r="JB44">
        <v>3.2107439325723583E-4</v>
      </c>
      <c r="JC44">
        <v>9.6096817610728218E-6</v>
      </c>
      <c r="JD44">
        <v>7.0730996863842391E-5</v>
      </c>
      <c r="JE44">
        <v>8.8991472060334143E-5</v>
      </c>
      <c r="JF44">
        <v>4.3937091141777295E-5</v>
      </c>
    </row>
    <row r="45" spans="1:266" x14ac:dyDescent="0.25">
      <c r="A45">
        <v>40</v>
      </c>
      <c r="B45">
        <v>2.3013357104404225E-5</v>
      </c>
      <c r="C45">
        <v>3.5345235002252698E-5</v>
      </c>
      <c r="D45">
        <v>1.8092481707531887E-4</v>
      </c>
      <c r="E45">
        <v>6.3449343147446922E-5</v>
      </c>
      <c r="F45">
        <v>3.1034651769335939E-5</v>
      </c>
      <c r="G45">
        <v>9.6685870418958982E-5</v>
      </c>
      <c r="H45">
        <v>1.0989703050741678E-4</v>
      </c>
      <c r="I45">
        <v>2.2105870695738407E-6</v>
      </c>
      <c r="J45">
        <v>2.5392643114108853E-6</v>
      </c>
      <c r="K45">
        <v>6.7461427421618332E-7</v>
      </c>
      <c r="L45">
        <v>4.8241032631855229E-6</v>
      </c>
      <c r="M45">
        <v>1.0817122640071269E-7</v>
      </c>
      <c r="N45">
        <v>3.6029623009730058E-5</v>
      </c>
      <c r="O45">
        <v>1.8812810673490428E-4</v>
      </c>
      <c r="P45">
        <v>1.3316863595983945E-4</v>
      </c>
      <c r="Q45">
        <v>1.4013718897393348E-4</v>
      </c>
      <c r="R45">
        <v>1.3839132271937514E-5</v>
      </c>
      <c r="S45">
        <v>8.2002706090091051E-5</v>
      </c>
      <c r="T45">
        <v>1.2492991292584944E-4</v>
      </c>
      <c r="U45">
        <v>3.342613435549235E-5</v>
      </c>
      <c r="V45">
        <v>6.0140805951217416E-5</v>
      </c>
      <c r="W45">
        <v>3.3175812263772117E-7</v>
      </c>
      <c r="X45">
        <v>7.5703103913117095E-7</v>
      </c>
      <c r="Y45">
        <v>2.542040172400589E-6</v>
      </c>
      <c r="Z45">
        <v>2.2762314905753637E-5</v>
      </c>
      <c r="AA45">
        <v>4.0605161710078577E-6</v>
      </c>
      <c r="AB45">
        <v>6.1898908301149405E-5</v>
      </c>
      <c r="AC45">
        <v>1.4034412632254528E-5</v>
      </c>
      <c r="AD45">
        <v>8.1717031397577291E-5</v>
      </c>
      <c r="AE45">
        <v>1.6902354769557815E-5</v>
      </c>
      <c r="AF45">
        <v>2.7636513607705085E-7</v>
      </c>
      <c r="AG45">
        <v>6.9578189231261835E-5</v>
      </c>
      <c r="AH45">
        <v>6.0558093062590178E-5</v>
      </c>
      <c r="AI45">
        <v>6.2501234120072264E-5</v>
      </c>
      <c r="AJ45">
        <v>1.6347875407807626E-5</v>
      </c>
      <c r="AK45">
        <v>9.192260549377577E-5</v>
      </c>
      <c r="AL45">
        <v>1.0046519561506596E-5</v>
      </c>
      <c r="AM45">
        <v>2.5853569422977216E-5</v>
      </c>
      <c r="AN45">
        <v>2.7084679918892136E-4</v>
      </c>
      <c r="AO45">
        <v>1.2121523298894188E-4</v>
      </c>
      <c r="AP45">
        <v>1.5314427997027244E-4</v>
      </c>
      <c r="AQ45">
        <v>2.2820121012345965E-6</v>
      </c>
      <c r="AR45">
        <v>4.5906371807210871E-5</v>
      </c>
      <c r="AS45">
        <v>7.6077335751182604E-5</v>
      </c>
      <c r="AT45">
        <v>3.6525256594824388E-5</v>
      </c>
      <c r="AU45">
        <v>8.9660678029588331E-5</v>
      </c>
      <c r="AV45">
        <v>1.4117242223333554E-4</v>
      </c>
      <c r="AW45">
        <v>8.6362787967059288E-5</v>
      </c>
      <c r="AX45">
        <v>6.7819570790334427E-5</v>
      </c>
      <c r="AY45">
        <v>2.1943318891598398E-3</v>
      </c>
      <c r="AZ45">
        <v>9.3718922839756958E-4</v>
      </c>
      <c r="BA45">
        <v>8.555775329327454E-5</v>
      </c>
      <c r="BB45">
        <v>1.4392077616246545E-4</v>
      </c>
      <c r="BC45">
        <v>1.0390669793967792E-5</v>
      </c>
      <c r="BD45">
        <v>1.9246649639087228E-4</v>
      </c>
      <c r="BE45">
        <v>1.6942464321242665E-4</v>
      </c>
      <c r="BF45">
        <v>3.9864325136459378E-5</v>
      </c>
      <c r="BG45">
        <v>4.7321830467825211E-6</v>
      </c>
      <c r="BH45">
        <v>6.9601237306292089E-5</v>
      </c>
      <c r="BI45">
        <v>9.0130636247561847E-4</v>
      </c>
      <c r="BJ45">
        <v>3.6879639094193546E-4</v>
      </c>
      <c r="BK45">
        <v>1.1672554674420518E-5</v>
      </c>
      <c r="BL45">
        <v>3.0520198579917448E-7</v>
      </c>
      <c r="BM45">
        <v>2.6519740784700221E-4</v>
      </c>
      <c r="BN45">
        <v>3.7775848632092029E-4</v>
      </c>
      <c r="BO45">
        <v>1.0018341775353889E-5</v>
      </c>
      <c r="BP45">
        <v>3.9401136326994045E-6</v>
      </c>
      <c r="BQ45">
        <v>9.9533269778884965E-5</v>
      </c>
      <c r="BR45">
        <v>2.0361366660710583E-5</v>
      </c>
      <c r="BS45">
        <v>5.4819209566603442E-5</v>
      </c>
      <c r="BT45">
        <v>2.0559682567847216E-4</v>
      </c>
      <c r="BU45">
        <v>4.9130096627748939E-5</v>
      </c>
      <c r="BV45">
        <v>1.7244851915401515E-4</v>
      </c>
      <c r="BW45">
        <v>1.7192900342659233E-5</v>
      </c>
      <c r="BX45">
        <v>7.4704436339906904E-6</v>
      </c>
      <c r="BY45">
        <v>1.0812794658604674E-5</v>
      </c>
      <c r="BZ45">
        <v>3.6279104859820828E-5</v>
      </c>
      <c r="CA45">
        <v>1.2331313474952927E-4</v>
      </c>
      <c r="CB45">
        <v>6.1683421123063782E-4</v>
      </c>
      <c r="CC45">
        <v>8.654875985371509E-6</v>
      </c>
      <c r="CD45">
        <v>4.6588191448976953E-5</v>
      </c>
      <c r="CE45">
        <v>7.9534988484684929E-7</v>
      </c>
      <c r="CF45">
        <v>1.3208027145668191E-5</v>
      </c>
      <c r="CG45">
        <v>7.4324696013679568E-6</v>
      </c>
      <c r="CH45">
        <v>4.7473005174324496E-6</v>
      </c>
      <c r="CI45">
        <v>7.5625247359749432E-5</v>
      </c>
      <c r="CJ45">
        <v>3.0752961846965769E-5</v>
      </c>
      <c r="CK45">
        <v>8.0717232983620304E-5</v>
      </c>
      <c r="CL45">
        <v>1.3999758205892487E-4</v>
      </c>
      <c r="CM45">
        <v>5.0965703693990337E-5</v>
      </c>
      <c r="CN45">
        <v>2.2614202578287045E-5</v>
      </c>
      <c r="CO45">
        <v>9.999406747830962E-5</v>
      </c>
      <c r="CP45">
        <v>6.4053836640129996E-5</v>
      </c>
      <c r="CQ45">
        <v>3.0656128282681502E-6</v>
      </c>
      <c r="CR45">
        <v>1.7207889883864697E-4</v>
      </c>
      <c r="CS45">
        <v>2.0818594442247875E-4</v>
      </c>
      <c r="CT45">
        <v>8.5139229779780102E-6</v>
      </c>
      <c r="CU45">
        <v>8.9354399876927505E-6</v>
      </c>
      <c r="CV45">
        <v>4.0265266031101816E-6</v>
      </c>
      <c r="CW45">
        <v>1.4358302171324595E-5</v>
      </c>
      <c r="CX45">
        <v>1.7024368556490358E-6</v>
      </c>
      <c r="CY45">
        <v>2.0475362144754747E-8</v>
      </c>
      <c r="CZ45">
        <v>3.4009436226892535E-6</v>
      </c>
      <c r="DA45">
        <v>7.3517531996290996E-6</v>
      </c>
      <c r="DB45">
        <v>2.6930788028921069E-5</v>
      </c>
      <c r="DC45">
        <v>5.4238614647401177E-5</v>
      </c>
      <c r="DD45">
        <v>1.7713420047661751E-5</v>
      </c>
      <c r="DE45">
        <v>2.3085570130215486E-6</v>
      </c>
      <c r="DF45">
        <v>1.2044246293760062E-4</v>
      </c>
      <c r="DG45">
        <v>6.9947053562094972E-5</v>
      </c>
      <c r="DH45">
        <v>1.6546330553032734E-5</v>
      </c>
      <c r="DI45">
        <v>2.0317353047646655E-5</v>
      </c>
      <c r="DJ45">
        <v>2.6255642937332671E-4</v>
      </c>
      <c r="DK45">
        <v>5.2750279610115993E-5</v>
      </c>
      <c r="DL45">
        <v>1.2840096852127871E-5</v>
      </c>
      <c r="DM45">
        <v>1.096279185273933E-5</v>
      </c>
      <c r="DN45">
        <v>3.0154292317061791E-5</v>
      </c>
      <c r="DO45">
        <v>4.0289745397577592E-5</v>
      </c>
      <c r="DP45">
        <v>3.126011802579657E-5</v>
      </c>
      <c r="DQ45">
        <v>7.6260222222395438E-5</v>
      </c>
      <c r="DR45">
        <v>8.5487641535223643E-5</v>
      </c>
      <c r="DS45">
        <v>2.3326084525135643E-4</v>
      </c>
      <c r="DT45">
        <v>6.8655214967682138E-6</v>
      </c>
      <c r="DU45">
        <v>3.7208035712625741E-5</v>
      </c>
      <c r="DV45">
        <v>2.1304792570616303E-5</v>
      </c>
      <c r="DW45">
        <v>9.7337460984519769E-5</v>
      </c>
      <c r="DX45">
        <v>9.7013427615825224E-5</v>
      </c>
      <c r="DY45">
        <v>3.7752367504290197E-5</v>
      </c>
      <c r="DZ45">
        <v>5.6551346298076379E-6</v>
      </c>
      <c r="EA45">
        <v>2.7618419818927013E-4</v>
      </c>
      <c r="EB45">
        <v>1.9748370715627137E-4</v>
      </c>
      <c r="EC45">
        <v>8.9766351628112336E-5</v>
      </c>
      <c r="ED45">
        <v>4.5294421650806491E-5</v>
      </c>
      <c r="EE45">
        <v>7.5140722488144753E-5</v>
      </c>
      <c r="EF45">
        <v>9.2790674978089776E-5</v>
      </c>
      <c r="EG45">
        <v>9.2164137929354899E-6</v>
      </c>
      <c r="EH45">
        <v>2.0600251217392965E-4</v>
      </c>
      <c r="EI45">
        <v>1.4986230134518517E-4</v>
      </c>
      <c r="EJ45">
        <v>4.7246378905442051E-5</v>
      </c>
      <c r="EK45">
        <v>4.4833582604061907E-5</v>
      </c>
      <c r="EL45">
        <v>1.3610065392812782E-4</v>
      </c>
      <c r="EM45">
        <v>3.1353883323069843E-5</v>
      </c>
      <c r="EN45">
        <v>2.9656301866570523E-5</v>
      </c>
      <c r="EO45">
        <v>1.9514933129199449E-5</v>
      </c>
      <c r="EP45">
        <v>6.4961355641472642E-5</v>
      </c>
      <c r="EQ45">
        <v>2.9147711469346396E-5</v>
      </c>
      <c r="ER45">
        <v>2.8099864184959021E-4</v>
      </c>
      <c r="ES45">
        <v>3.4616948225970104E-4</v>
      </c>
      <c r="ET45">
        <v>4.314852660150989E-5</v>
      </c>
      <c r="EU45">
        <v>2.982072696665246E-5</v>
      </c>
      <c r="EV45">
        <v>2.2634396571780057E-4</v>
      </c>
      <c r="EW45">
        <v>6.5251285772147443E-6</v>
      </c>
      <c r="EX45">
        <v>1.5092921101522082E-5</v>
      </c>
      <c r="EY45">
        <v>9.4862760656737258E-6</v>
      </c>
      <c r="EZ45">
        <v>2.9628211660504094E-5</v>
      </c>
      <c r="FA45">
        <v>1.4116313582850492E-5</v>
      </c>
      <c r="FB45">
        <v>1.4380021382376595E-5</v>
      </c>
      <c r="FC45">
        <v>9.8228936859922589E-5</v>
      </c>
      <c r="FD45">
        <v>9.2027321282230453E-5</v>
      </c>
      <c r="FE45">
        <v>9.3679353207495704E-5</v>
      </c>
      <c r="FF45">
        <v>2.7277071478238121E-4</v>
      </c>
      <c r="FG45">
        <v>1.7418434235076143E-4</v>
      </c>
      <c r="FH45">
        <v>8.0989325140153116E-5</v>
      </c>
      <c r="FI45">
        <v>5.0386695621644341E-5</v>
      </c>
      <c r="FJ45">
        <v>4.0997754358298104E-5</v>
      </c>
      <c r="FK45">
        <v>4.7455453784381367E-5</v>
      </c>
      <c r="FL45">
        <v>1.4893654871444385E-5</v>
      </c>
      <c r="FM45">
        <v>5.700647972532653E-5</v>
      </c>
      <c r="FN45">
        <v>3.8185274796495449E-5</v>
      </c>
      <c r="FO45">
        <v>8.3801605598087133E-5</v>
      </c>
      <c r="FP45">
        <v>1.7079929448969639E-5</v>
      </c>
      <c r="FQ45">
        <v>1.7972157835461391E-4</v>
      </c>
      <c r="FR45">
        <v>4.4949921179308275E-5</v>
      </c>
      <c r="FS45">
        <v>6.7356019097394778E-5</v>
      </c>
      <c r="FT45">
        <v>2.6919417415224013E-5</v>
      </c>
      <c r="FU45">
        <v>1.7515322298227842E-4</v>
      </c>
      <c r="FV45">
        <v>2.2066287749077551E-5</v>
      </c>
      <c r="FW45">
        <v>5.0505032098779721E-5</v>
      </c>
      <c r="FX45">
        <v>1.3627720549699669E-5</v>
      </c>
      <c r="FY45">
        <v>2.7199068332948307E-5</v>
      </c>
      <c r="FZ45">
        <v>6.2333873962229644E-6</v>
      </c>
      <c r="GA45">
        <v>8.2402094682469616E-5</v>
      </c>
      <c r="GB45">
        <v>3.0549378607016095E-5</v>
      </c>
      <c r="GC45">
        <v>5.9946801843196067E-5</v>
      </c>
      <c r="GD45">
        <v>2.707584755830969E-4</v>
      </c>
      <c r="GE45">
        <v>1.068692632855982E-3</v>
      </c>
      <c r="GF45">
        <v>8.7791481404714961E-5</v>
      </c>
      <c r="GG45">
        <v>3.5463520500233055E-4</v>
      </c>
      <c r="GH45">
        <v>1.0244986820567468E-4</v>
      </c>
      <c r="GI45">
        <v>1.0364878382533933E-4</v>
      </c>
      <c r="GJ45">
        <v>3.3707365341337147E-5</v>
      </c>
      <c r="GK45">
        <v>2.8488363487071252E-4</v>
      </c>
      <c r="GL45">
        <v>4.5957564319427902E-6</v>
      </c>
      <c r="GM45">
        <v>6.1095932977854326E-5</v>
      </c>
      <c r="GN45">
        <v>8.6862487384416608E-5</v>
      </c>
      <c r="GO45">
        <v>5.0021232991300848E-5</v>
      </c>
      <c r="GP45">
        <v>1.7254183733467986E-5</v>
      </c>
      <c r="GQ45">
        <v>4.0422866853328153E-5</v>
      </c>
      <c r="GR45">
        <v>2.4907234112925562E-5</v>
      </c>
      <c r="GS45">
        <v>8.9613267334002629E-5</v>
      </c>
      <c r="GT45">
        <v>8.6064744696955412E-6</v>
      </c>
      <c r="GU45">
        <v>1.7694962169371528E-4</v>
      </c>
      <c r="GV45">
        <v>1.5998029302381444E-4</v>
      </c>
      <c r="GW45">
        <v>4.0972158430143502E-4</v>
      </c>
      <c r="GX45">
        <v>4.0371316647408732E-4</v>
      </c>
      <c r="GY45">
        <v>6.2660492868185907E-5</v>
      </c>
      <c r="GZ45">
        <v>2.2960516269970597E-4</v>
      </c>
      <c r="HA45">
        <v>2.3463212989856071E-4</v>
      </c>
      <c r="HB45">
        <v>1.3882281783443056E-4</v>
      </c>
      <c r="HC45">
        <v>5.0672546699398013E-4</v>
      </c>
      <c r="HD45">
        <v>4.397950738376672E-4</v>
      </c>
      <c r="HE45">
        <v>2.2910486150950032E-5</v>
      </c>
      <c r="HF45">
        <v>3.3480610882224618E-4</v>
      </c>
      <c r="HG45">
        <v>4.5472579159404572E-5</v>
      </c>
      <c r="HH45">
        <v>4.117831912888451E-5</v>
      </c>
      <c r="HI45">
        <v>2.4044743265020192E-5</v>
      </c>
      <c r="HJ45">
        <v>1.2728505310467723E-5</v>
      </c>
      <c r="HK45">
        <v>2.1161598771401835E-5</v>
      </c>
      <c r="HL45">
        <v>4.1613104478653785E-4</v>
      </c>
      <c r="HM45">
        <v>6.6353136965107922E-5</v>
      </c>
      <c r="HN45">
        <v>2.2871509204621948E-5</v>
      </c>
      <c r="HO45">
        <v>5.7321335646387517E-5</v>
      </c>
      <c r="HP45">
        <v>4.5597400640299423E-5</v>
      </c>
      <c r="HQ45">
        <v>4.3752681735621172E-5</v>
      </c>
      <c r="HR45">
        <v>4.0495675589392878E-5</v>
      </c>
      <c r="HS45">
        <v>7.4009634030668844E-5</v>
      </c>
      <c r="HT45">
        <v>3.8418311580038866E-5</v>
      </c>
      <c r="HU45">
        <v>1.5790171695148163E-5</v>
      </c>
      <c r="HV45">
        <v>8.5965524793420479E-5</v>
      </c>
      <c r="HW45">
        <v>5.4770152133333306E-6</v>
      </c>
      <c r="HX45">
        <v>4.4534401773885238E-6</v>
      </c>
      <c r="HY45">
        <v>1.4866699208073493E-4</v>
      </c>
      <c r="HZ45">
        <v>3.4904368815554184E-5</v>
      </c>
      <c r="IA45">
        <v>3.783299255245374E-5</v>
      </c>
      <c r="IB45">
        <v>1.8917454884275427E-4</v>
      </c>
      <c r="IC45">
        <v>6.5738281398645981E-4</v>
      </c>
      <c r="ID45">
        <v>5.4302002460721083E-5</v>
      </c>
      <c r="IE45">
        <v>1.4350834973171967E-4</v>
      </c>
      <c r="IF45">
        <v>1.2357500711277403E-4</v>
      </c>
      <c r="IG45">
        <v>1.2518717333326085E-4</v>
      </c>
      <c r="IH45">
        <v>1.7075247538243213E-4</v>
      </c>
      <c r="II45">
        <v>2.3212604857806549E-5</v>
      </c>
      <c r="IJ45">
        <v>3.6801958531815439E-5</v>
      </c>
      <c r="IK45">
        <v>5.7428498732144046E-6</v>
      </c>
      <c r="IL45">
        <v>3.6731987222209304E-6</v>
      </c>
      <c r="IM45">
        <v>1.8455687908011971E-4</v>
      </c>
      <c r="IN45">
        <v>7.9909103619003267E-4</v>
      </c>
      <c r="IO45">
        <v>2.9463560571258184E-5</v>
      </c>
      <c r="IP45">
        <v>1.5027147137236079E-5</v>
      </c>
      <c r="IQ45">
        <v>2.8454193231496462E-4</v>
      </c>
      <c r="IR45">
        <v>2.2207158155315991E-4</v>
      </c>
      <c r="IS45">
        <v>1.1736809994927881E-4</v>
      </c>
      <c r="IT45">
        <v>3.5197385255845997E-4</v>
      </c>
      <c r="IU45">
        <v>1.9059749604938229E-4</v>
      </c>
      <c r="IV45">
        <v>1.5546715744117764E-4</v>
      </c>
      <c r="IW45">
        <v>1.0945136320052254E-5</v>
      </c>
      <c r="IX45">
        <v>5.2166645610486358E-6</v>
      </c>
      <c r="IY45">
        <v>2.1167606166941607E-4</v>
      </c>
      <c r="IZ45">
        <v>9.1701606354138715E-5</v>
      </c>
      <c r="JA45">
        <v>2.3369678509424589E-4</v>
      </c>
      <c r="JB45">
        <v>2.8875360606666939E-4</v>
      </c>
      <c r="JC45">
        <v>4.7221590850202924E-6</v>
      </c>
      <c r="JD45">
        <v>5.4736090822877348E-5</v>
      </c>
      <c r="JE45">
        <v>8.971709260943345E-5</v>
      </c>
      <c r="JF45">
        <v>4.6184649847543768E-5</v>
      </c>
    </row>
    <row r="46" spans="1:266" x14ac:dyDescent="0.25">
      <c r="A46">
        <v>41</v>
      </c>
      <c r="B46">
        <v>2.991167469771869E-5</v>
      </c>
      <c r="C46">
        <v>4.4387604577334742E-5</v>
      </c>
      <c r="D46">
        <v>1.7956046474145885E-4</v>
      </c>
      <c r="E46">
        <v>5.9615565989593569E-5</v>
      </c>
      <c r="F46">
        <v>3.400279432412273E-5</v>
      </c>
      <c r="G46">
        <v>9.3731602103415358E-5</v>
      </c>
      <c r="H46">
        <v>1.1929307546507448E-4</v>
      </c>
      <c r="I46">
        <v>1.166875311295726E-6</v>
      </c>
      <c r="J46">
        <v>2.4499642691275578E-6</v>
      </c>
      <c r="K46">
        <v>6.9133349692254012E-7</v>
      </c>
      <c r="L46">
        <v>5.1782235797871324E-6</v>
      </c>
      <c r="M46">
        <v>8.3411537064870701E-8</v>
      </c>
      <c r="N46">
        <v>4.4617829596269078E-5</v>
      </c>
      <c r="O46">
        <v>1.8208134574521949E-4</v>
      </c>
      <c r="P46">
        <v>1.2512684331148489E-4</v>
      </c>
      <c r="Q46">
        <v>1.3137921047533442E-4</v>
      </c>
      <c r="R46">
        <v>1.2833247364074078E-5</v>
      </c>
      <c r="S46">
        <v>8.7066942960320581E-5</v>
      </c>
      <c r="T46">
        <v>1.3093768341171394E-4</v>
      </c>
      <c r="U46">
        <v>3.07775433910423E-5</v>
      </c>
      <c r="V46">
        <v>8.2042554751972547E-5</v>
      </c>
      <c r="W46">
        <v>3.5952024505552081E-7</v>
      </c>
      <c r="X46">
        <v>6.3341143608581685E-7</v>
      </c>
      <c r="Y46">
        <v>1.30880519286362E-6</v>
      </c>
      <c r="Z46">
        <v>2.5505672214036805E-5</v>
      </c>
      <c r="AA46">
        <v>5.5853290746447478E-6</v>
      </c>
      <c r="AB46">
        <v>6.1817457291745928E-5</v>
      </c>
      <c r="AC46">
        <v>1.1741087321407265E-5</v>
      </c>
      <c r="AD46">
        <v>8.0854581162026945E-5</v>
      </c>
      <c r="AE46">
        <v>2.6054026020365805E-5</v>
      </c>
      <c r="AF46">
        <v>2.7542726633383893E-7</v>
      </c>
      <c r="AG46">
        <v>7.0270763977545278E-5</v>
      </c>
      <c r="AH46">
        <v>5.5636025075878467E-5</v>
      </c>
      <c r="AI46">
        <v>5.9771737267183611E-5</v>
      </c>
      <c r="AJ46">
        <v>1.2412446168079844E-5</v>
      </c>
      <c r="AK46">
        <v>9.4816875385451255E-5</v>
      </c>
      <c r="AL46">
        <v>1.3311550604368558E-5</v>
      </c>
      <c r="AM46">
        <v>3.8798436260590252E-5</v>
      </c>
      <c r="AN46">
        <v>2.7048968560242027E-4</v>
      </c>
      <c r="AO46">
        <v>1.1164654537196153E-4</v>
      </c>
      <c r="AP46">
        <v>1.4710220977318916E-4</v>
      </c>
      <c r="AQ46">
        <v>2.6730805339329796E-6</v>
      </c>
      <c r="AR46">
        <v>4.2537035089818742E-5</v>
      </c>
      <c r="AS46">
        <v>7.641564512044237E-5</v>
      </c>
      <c r="AT46">
        <v>3.8150493860507081E-5</v>
      </c>
      <c r="AU46">
        <v>8.1016016776996511E-5</v>
      </c>
      <c r="AV46">
        <v>1.2636545257505133E-4</v>
      </c>
      <c r="AW46">
        <v>8.3171591025119748E-5</v>
      </c>
      <c r="AX46">
        <v>6.7532669622184853E-5</v>
      </c>
      <c r="AY46">
        <v>2.095865711646334E-3</v>
      </c>
      <c r="AZ46">
        <v>8.4669980681352627E-4</v>
      </c>
      <c r="BA46">
        <v>8.0061874805949351E-5</v>
      </c>
      <c r="BB46">
        <v>1.3421340644413041E-4</v>
      </c>
      <c r="BC46">
        <v>1.0277528226923597E-5</v>
      </c>
      <c r="BD46">
        <v>1.8235278201246243E-4</v>
      </c>
      <c r="BE46">
        <v>1.5685127909522084E-4</v>
      </c>
      <c r="BF46">
        <v>4.3810647265043181E-5</v>
      </c>
      <c r="BG46">
        <v>4.5168397637799971E-6</v>
      </c>
      <c r="BH46">
        <v>7.0670488298998254E-5</v>
      </c>
      <c r="BI46">
        <v>8.4632478674655123E-4</v>
      </c>
      <c r="BJ46">
        <v>3.4842980507446974E-4</v>
      </c>
      <c r="BK46">
        <v>1.0272046818018981E-5</v>
      </c>
      <c r="BL46">
        <v>1.8383381728803014E-7</v>
      </c>
      <c r="BM46">
        <v>2.239764746548029E-4</v>
      </c>
      <c r="BN46">
        <v>4.1147946693290377E-4</v>
      </c>
      <c r="BO46">
        <v>1.2407367558399491E-5</v>
      </c>
      <c r="BP46">
        <v>4.0952495850528404E-6</v>
      </c>
      <c r="BQ46">
        <v>9.9824429939315593E-5</v>
      </c>
      <c r="BR46">
        <v>1.9888138193903325E-5</v>
      </c>
      <c r="BS46">
        <v>5.0325697653622328E-5</v>
      </c>
      <c r="BT46">
        <v>2.0607467431746256E-4</v>
      </c>
      <c r="BU46">
        <v>5.1521380258138166E-5</v>
      </c>
      <c r="BV46">
        <v>1.7483977367947141E-4</v>
      </c>
      <c r="BW46">
        <v>1.7595791081625987E-5</v>
      </c>
      <c r="BX46">
        <v>8.004982760384507E-6</v>
      </c>
      <c r="BY46">
        <v>1.2119251315997596E-5</v>
      </c>
      <c r="BZ46">
        <v>5.2408741938974895E-5</v>
      </c>
      <c r="CA46">
        <v>1.3252222286450451E-4</v>
      </c>
      <c r="CB46">
        <v>6.3313685304362138E-4</v>
      </c>
      <c r="CC46">
        <v>8.0238403860576939E-6</v>
      </c>
      <c r="CD46">
        <v>4.6340372557155719E-5</v>
      </c>
      <c r="CE46">
        <v>6.8575310552219719E-7</v>
      </c>
      <c r="CF46">
        <v>9.7519429797027188E-6</v>
      </c>
      <c r="CG46">
        <v>7.9792768175154306E-6</v>
      </c>
      <c r="CH46">
        <v>5.3581320566797116E-6</v>
      </c>
      <c r="CI46">
        <v>7.0568995083545761E-5</v>
      </c>
      <c r="CJ46">
        <v>2.8735171340024012E-5</v>
      </c>
      <c r="CK46">
        <v>8.3728401604878214E-5</v>
      </c>
      <c r="CL46">
        <v>1.4575359885327145E-4</v>
      </c>
      <c r="CM46">
        <v>4.1571967641542941E-5</v>
      </c>
      <c r="CN46">
        <v>2.2448761450726883E-5</v>
      </c>
      <c r="CO46">
        <v>9.3078325773526623E-5</v>
      </c>
      <c r="CP46">
        <v>6.2219548535004252E-5</v>
      </c>
      <c r="CQ46">
        <v>3.6936280591301326E-6</v>
      </c>
      <c r="CR46">
        <v>1.6100368794632876E-4</v>
      </c>
      <c r="CS46">
        <v>1.9375652058022501E-4</v>
      </c>
      <c r="CT46">
        <v>5.1999853687961293E-6</v>
      </c>
      <c r="CU46">
        <v>8.6490967517326323E-6</v>
      </c>
      <c r="CV46">
        <v>3.9816005865088664E-6</v>
      </c>
      <c r="CW46">
        <v>1.9372843325303044E-5</v>
      </c>
      <c r="CX46">
        <v>2.6149760928848111E-6</v>
      </c>
      <c r="CY46">
        <v>8.7642253870792012E-9</v>
      </c>
      <c r="CZ46">
        <v>3.5914750064722416E-6</v>
      </c>
      <c r="DA46">
        <v>8.6793865037718665E-6</v>
      </c>
      <c r="DB46">
        <v>2.2735886935565697E-5</v>
      </c>
      <c r="DC46">
        <v>4.6326147839916948E-5</v>
      </c>
      <c r="DD46">
        <v>1.1977816767167726E-5</v>
      </c>
      <c r="DE46">
        <v>2.8005368154295803E-6</v>
      </c>
      <c r="DF46">
        <v>1.1218926865904723E-4</v>
      </c>
      <c r="DG46">
        <v>6.6437582299550484E-5</v>
      </c>
      <c r="DH46">
        <v>1.5721696686433184E-5</v>
      </c>
      <c r="DI46">
        <v>2.1364223591428996E-5</v>
      </c>
      <c r="DJ46">
        <v>2.5010285974730263E-4</v>
      </c>
      <c r="DK46">
        <v>5.2623563737022735E-5</v>
      </c>
      <c r="DL46">
        <v>1.2408087944279409E-5</v>
      </c>
      <c r="DM46">
        <v>8.6192474966348079E-6</v>
      </c>
      <c r="DN46">
        <v>3.2645610280333447E-5</v>
      </c>
      <c r="DO46">
        <v>6.3676760847856294E-5</v>
      </c>
      <c r="DP46">
        <v>2.939991969519756E-5</v>
      </c>
      <c r="DQ46">
        <v>7.4206481781175163E-5</v>
      </c>
      <c r="DR46">
        <v>1.0434868115868978E-4</v>
      </c>
      <c r="DS46">
        <v>1.9358243396904338E-4</v>
      </c>
      <c r="DT46">
        <v>9.980705538231021E-6</v>
      </c>
      <c r="DU46">
        <v>4.909709707862834E-5</v>
      </c>
      <c r="DV46">
        <v>2.3596196082787972E-5</v>
      </c>
      <c r="DW46">
        <v>9.7833568959478377E-5</v>
      </c>
      <c r="DX46">
        <v>1.0108662306626406E-4</v>
      </c>
      <c r="DY46">
        <v>4.2902911319469686E-5</v>
      </c>
      <c r="DZ46">
        <v>3.6800720446700636E-6</v>
      </c>
      <c r="EA46">
        <v>2.7899201011258312E-4</v>
      </c>
      <c r="EB46">
        <v>1.9270773463499565E-4</v>
      </c>
      <c r="EC46">
        <v>8.1458958133870561E-5</v>
      </c>
      <c r="ED46">
        <v>4.391134156342241E-5</v>
      </c>
      <c r="EE46">
        <v>7.807171050646572E-5</v>
      </c>
      <c r="EF46">
        <v>1.179706395921957E-4</v>
      </c>
      <c r="EG46">
        <v>9.1858132447671835E-6</v>
      </c>
      <c r="EH46">
        <v>1.8738993235603213E-4</v>
      </c>
      <c r="EI46">
        <v>1.620962286869813E-4</v>
      </c>
      <c r="EJ46">
        <v>7.5051333845489051E-5</v>
      </c>
      <c r="EK46">
        <v>2.8454633904801296E-5</v>
      </c>
      <c r="EL46">
        <v>1.7734139373332049E-4</v>
      </c>
      <c r="EM46">
        <v>2.4546097911188121E-5</v>
      </c>
      <c r="EN46">
        <v>4.3323960172920642E-5</v>
      </c>
      <c r="EO46">
        <v>2.0749994898243499E-5</v>
      </c>
      <c r="EP46">
        <v>8.1201603041853633E-5</v>
      </c>
      <c r="EQ46">
        <v>3.8051681465123472E-5</v>
      </c>
      <c r="ER46">
        <v>3.1214333891540916E-4</v>
      </c>
      <c r="ES46">
        <v>3.7288714646176868E-4</v>
      </c>
      <c r="ET46">
        <v>5.7974774237745257E-5</v>
      </c>
      <c r="EU46">
        <v>2.7252424312261084E-5</v>
      </c>
      <c r="EV46">
        <v>2.2537585882506921E-4</v>
      </c>
      <c r="EW46">
        <v>4.9337078855455769E-6</v>
      </c>
      <c r="EX46">
        <v>1.2494980863389411E-5</v>
      </c>
      <c r="EY46">
        <v>9.9306069736850667E-6</v>
      </c>
      <c r="EZ46">
        <v>2.5135978490944129E-5</v>
      </c>
      <c r="FA46">
        <v>1.3389128931913933E-5</v>
      </c>
      <c r="FB46">
        <v>1.2327107036819042E-5</v>
      </c>
      <c r="FC46">
        <v>8.8122496348982661E-5</v>
      </c>
      <c r="FD46">
        <v>8.4122848791801376E-5</v>
      </c>
      <c r="FE46">
        <v>8.5883790311699809E-5</v>
      </c>
      <c r="FF46">
        <v>2.6637706998666619E-4</v>
      </c>
      <c r="FG46">
        <v>1.5581979948206217E-4</v>
      </c>
      <c r="FH46">
        <v>7.8959192443154214E-5</v>
      </c>
      <c r="FI46">
        <v>5.3153528512839874E-5</v>
      </c>
      <c r="FJ46">
        <v>3.0915882573891497E-5</v>
      </c>
      <c r="FK46">
        <v>5.4802751243493467E-5</v>
      </c>
      <c r="FL46">
        <v>1.4398663533208923E-5</v>
      </c>
      <c r="FM46">
        <v>5.6715828759029639E-5</v>
      </c>
      <c r="FN46">
        <v>2.9358106526021635E-5</v>
      </c>
      <c r="FO46">
        <v>8.3272159157437296E-5</v>
      </c>
      <c r="FP46">
        <v>1.9351391222328366E-5</v>
      </c>
      <c r="FQ46">
        <v>2.0634567536254898E-4</v>
      </c>
      <c r="FR46">
        <v>3.7833153586286648E-5</v>
      </c>
      <c r="FS46">
        <v>6.7407585158192978E-5</v>
      </c>
      <c r="FT46">
        <v>2.2723702019992413E-5</v>
      </c>
      <c r="FU46">
        <v>1.6685007200052952E-4</v>
      </c>
      <c r="FV46">
        <v>2.4540285118761018E-5</v>
      </c>
      <c r="FW46">
        <v>5.7648613639788005E-5</v>
      </c>
      <c r="FX46">
        <v>1.7156430712805268E-5</v>
      </c>
      <c r="FY46">
        <v>2.4736765633799173E-5</v>
      </c>
      <c r="FZ46">
        <v>7.9713952951083059E-6</v>
      </c>
      <c r="GA46">
        <v>9.0485993006010683E-5</v>
      </c>
      <c r="GB46">
        <v>2.9801006580598928E-5</v>
      </c>
      <c r="GC46">
        <v>5.705377440697508E-5</v>
      </c>
      <c r="GD46">
        <v>2.8690887930000656E-4</v>
      </c>
      <c r="GE46">
        <v>1.00067822119435E-3</v>
      </c>
      <c r="GF46">
        <v>1.0409419984926785E-4</v>
      </c>
      <c r="GG46">
        <v>3.524726339941927E-4</v>
      </c>
      <c r="GH46">
        <v>1.0899833502948238E-4</v>
      </c>
      <c r="GI46">
        <v>1.121701882475574E-4</v>
      </c>
      <c r="GJ46">
        <v>3.1440514671905507E-5</v>
      </c>
      <c r="GK46">
        <v>2.9057370643548593E-4</v>
      </c>
      <c r="GL46">
        <v>2.8011044256155266E-6</v>
      </c>
      <c r="GM46">
        <v>6.1869217453237058E-5</v>
      </c>
      <c r="GN46">
        <v>9.0449582778765459E-5</v>
      </c>
      <c r="GO46">
        <v>4.3045713842760963E-5</v>
      </c>
      <c r="GP46">
        <v>1.688253424480071E-5</v>
      </c>
      <c r="GQ46">
        <v>4.3453119414884643E-5</v>
      </c>
      <c r="GR46">
        <v>3.2064121464354244E-5</v>
      </c>
      <c r="GS46">
        <v>1.0265598548264716E-4</v>
      </c>
      <c r="GT46">
        <v>1.0921707627058176E-5</v>
      </c>
      <c r="GU46">
        <v>1.6266375251503291E-4</v>
      </c>
      <c r="GV46">
        <v>1.443561741528179E-4</v>
      </c>
      <c r="GW46">
        <v>3.7959338939819198E-4</v>
      </c>
      <c r="GX46">
        <v>3.6936413151966301E-4</v>
      </c>
      <c r="GY46">
        <v>5.5589865533850774E-5</v>
      </c>
      <c r="GZ46">
        <v>2.2337163173112836E-4</v>
      </c>
      <c r="HA46">
        <v>2.173823720601067E-4</v>
      </c>
      <c r="HB46">
        <v>1.2293431002033915E-4</v>
      </c>
      <c r="HC46">
        <v>4.8958315367428969E-4</v>
      </c>
      <c r="HD46">
        <v>4.1544931719986449E-4</v>
      </c>
      <c r="HE46">
        <v>2.9300422366300044E-5</v>
      </c>
      <c r="HF46">
        <v>3.351715441132371E-4</v>
      </c>
      <c r="HG46">
        <v>4.5444078586767099E-5</v>
      </c>
      <c r="HH46">
        <v>3.5277286134043483E-5</v>
      </c>
      <c r="HI46">
        <v>2.5114029587860997E-5</v>
      </c>
      <c r="HJ46">
        <v>9.7562965919568704E-6</v>
      </c>
      <c r="HK46">
        <v>2.8204718441411278E-5</v>
      </c>
      <c r="HL46">
        <v>4.4315725934926506E-4</v>
      </c>
      <c r="HM46">
        <v>7.4596838943787462E-5</v>
      </c>
      <c r="HN46">
        <v>2.9399753678394079E-5</v>
      </c>
      <c r="HO46">
        <v>5.1599808298998892E-5</v>
      </c>
      <c r="HP46">
        <v>4.403314636233242E-5</v>
      </c>
      <c r="HQ46">
        <v>6.2574511034650253E-5</v>
      </c>
      <c r="HR46">
        <v>3.942228732189798E-5</v>
      </c>
      <c r="HS46">
        <v>8.1060461247603534E-5</v>
      </c>
      <c r="HT46">
        <v>3.0198998064912774E-5</v>
      </c>
      <c r="HU46">
        <v>1.5966323864377434E-5</v>
      </c>
      <c r="HV46">
        <v>1.0618258403545393E-4</v>
      </c>
      <c r="HW46">
        <v>6.184731139362197E-6</v>
      </c>
      <c r="HX46">
        <v>4.5765033148147357E-6</v>
      </c>
      <c r="HY46">
        <v>1.3432755236240912E-4</v>
      </c>
      <c r="HZ46">
        <v>3.3618615595511113E-5</v>
      </c>
      <c r="IA46">
        <v>2.8851426154718483E-5</v>
      </c>
      <c r="IB46">
        <v>2.037369359753452E-4</v>
      </c>
      <c r="IC46">
        <v>6.2724655591901235E-4</v>
      </c>
      <c r="ID46">
        <v>6.1183959010230833E-5</v>
      </c>
      <c r="IE46">
        <v>1.2698994723254225E-4</v>
      </c>
      <c r="IF46">
        <v>1.1384489348789003E-4</v>
      </c>
      <c r="IG46">
        <v>1.1506562990576107E-4</v>
      </c>
      <c r="IH46">
        <v>1.6118324628176413E-4</v>
      </c>
      <c r="II46">
        <v>2.9181424028706686E-5</v>
      </c>
      <c r="IJ46">
        <v>4.3392858199998242E-5</v>
      </c>
      <c r="IK46">
        <v>5.3336973568319011E-6</v>
      </c>
      <c r="IL46">
        <v>2.3843665970702252E-6</v>
      </c>
      <c r="IM46">
        <v>1.689221440100598E-4</v>
      </c>
      <c r="IN46">
        <v>7.6327827527007935E-4</v>
      </c>
      <c r="IO46">
        <v>3.5507321939857725E-5</v>
      </c>
      <c r="IP46">
        <v>1.5387711554627445E-5</v>
      </c>
      <c r="IQ46">
        <v>2.7348922702665417E-4</v>
      </c>
      <c r="IR46">
        <v>2.1523661288526147E-4</v>
      </c>
      <c r="IS46">
        <v>1.072228836565356E-4</v>
      </c>
      <c r="IT46">
        <v>3.6350809871935378E-4</v>
      </c>
      <c r="IU46">
        <v>1.7866251533986139E-4</v>
      </c>
      <c r="IV46">
        <v>1.4285018013005389E-4</v>
      </c>
      <c r="IW46">
        <v>1.4826788524033464E-5</v>
      </c>
      <c r="IX46">
        <v>3.0394236148775752E-6</v>
      </c>
      <c r="IY46">
        <v>2.2761029583999413E-4</v>
      </c>
      <c r="IZ46">
        <v>8.7925531332667936E-5</v>
      </c>
      <c r="JA46">
        <v>2.5020218861886438E-4</v>
      </c>
      <c r="JB46">
        <v>2.8982021851222067E-4</v>
      </c>
      <c r="JC46">
        <v>6.4096618024635209E-6</v>
      </c>
      <c r="JD46">
        <v>4.9596367162470834E-5</v>
      </c>
      <c r="JE46">
        <v>9.0083139620962806E-5</v>
      </c>
      <c r="JF46">
        <v>4.7890695372053976E-5</v>
      </c>
    </row>
    <row r="47" spans="1:266" x14ac:dyDescent="0.25">
      <c r="A47">
        <v>42</v>
      </c>
      <c r="B47">
        <v>3.8528742374308715E-5</v>
      </c>
      <c r="C47">
        <v>5.7243348402492234E-5</v>
      </c>
      <c r="D47">
        <v>1.7613912852505466E-4</v>
      </c>
      <c r="E47">
        <v>5.5686687815208741E-5</v>
      </c>
      <c r="F47">
        <v>3.2257425133260138E-5</v>
      </c>
      <c r="G47">
        <v>9.1092116996391621E-5</v>
      </c>
      <c r="H47">
        <v>1.2808628497681574E-4</v>
      </c>
      <c r="I47">
        <v>7.60432290748568E-7</v>
      </c>
      <c r="J47">
        <v>2.3288025894427615E-6</v>
      </c>
      <c r="K47">
        <v>6.9207169394769924E-7</v>
      </c>
      <c r="L47">
        <v>5.3597019603657531E-6</v>
      </c>
      <c r="M47">
        <v>6.4611515732278337E-8</v>
      </c>
      <c r="N47">
        <v>4.9162842545278718E-5</v>
      </c>
      <c r="O47">
        <v>1.7422371378043297E-4</v>
      </c>
      <c r="P47">
        <v>1.1606878385922273E-4</v>
      </c>
      <c r="Q47">
        <v>1.2197478084317561E-4</v>
      </c>
      <c r="R47">
        <v>1.1904971489808356E-5</v>
      </c>
      <c r="S47">
        <v>9.1018427318787873E-5</v>
      </c>
      <c r="T47">
        <v>1.3606901791943078E-4</v>
      </c>
      <c r="U47">
        <v>2.3748722718559207E-5</v>
      </c>
      <c r="V47">
        <v>1.0946396065191628E-4</v>
      </c>
      <c r="W47">
        <v>2.9736755879144906E-7</v>
      </c>
      <c r="X47">
        <v>3.9386874666050239E-7</v>
      </c>
      <c r="Y47">
        <v>6.6944979417499764E-7</v>
      </c>
      <c r="Z47">
        <v>2.6299288888176822E-5</v>
      </c>
      <c r="AA47">
        <v>5.870974625361805E-6</v>
      </c>
      <c r="AB47">
        <v>5.9155601054916266E-5</v>
      </c>
      <c r="AC47">
        <v>9.0195885206374116E-6</v>
      </c>
      <c r="AD47">
        <v>8.0006395241523747E-5</v>
      </c>
      <c r="AE47">
        <v>3.3055919806596362E-5</v>
      </c>
      <c r="AF47">
        <v>2.553105681924989E-7</v>
      </c>
      <c r="AG47">
        <v>6.8853164739966202E-5</v>
      </c>
      <c r="AH47">
        <v>5.2451186744687222E-5</v>
      </c>
      <c r="AI47">
        <v>5.6597698966551054E-5</v>
      </c>
      <c r="AJ47">
        <v>8.2191032626170448E-6</v>
      </c>
      <c r="AK47">
        <v>9.6739319800280777E-5</v>
      </c>
      <c r="AL47">
        <v>1.5544762989056273E-5</v>
      </c>
      <c r="AM47">
        <v>4.4767364563265251E-5</v>
      </c>
      <c r="AN47">
        <v>2.7703619161489662E-4</v>
      </c>
      <c r="AO47">
        <v>1.0112110747130086E-4</v>
      </c>
      <c r="AP47">
        <v>1.4017971230649516E-4</v>
      </c>
      <c r="AQ47">
        <v>2.3798218351394104E-6</v>
      </c>
      <c r="AR47">
        <v>3.8364036201866612E-5</v>
      </c>
      <c r="AS47">
        <v>7.7987180820673631E-5</v>
      </c>
      <c r="AT47">
        <v>4.0958838729665449E-5</v>
      </c>
      <c r="AU47">
        <v>7.115666881963327E-5</v>
      </c>
      <c r="AV47">
        <v>1.0825179999067057E-4</v>
      </c>
      <c r="AW47">
        <v>7.865691368412177E-5</v>
      </c>
      <c r="AX47">
        <v>6.5420289134243464E-5</v>
      </c>
      <c r="AY47">
        <v>2.0386662155713197E-3</v>
      </c>
      <c r="AZ47">
        <v>7.6726405371662103E-4</v>
      </c>
      <c r="BA47">
        <v>7.7753245272889658E-5</v>
      </c>
      <c r="BB47">
        <v>1.3559162451911319E-4</v>
      </c>
      <c r="BC47">
        <v>9.2637907901510243E-6</v>
      </c>
      <c r="BD47">
        <v>1.7207911364205123E-4</v>
      </c>
      <c r="BE47">
        <v>1.4270269659114997E-4</v>
      </c>
      <c r="BF47">
        <v>4.8105925305970979E-5</v>
      </c>
      <c r="BG47">
        <v>3.978151108872712E-6</v>
      </c>
      <c r="BH47">
        <v>7.0190918142529877E-5</v>
      </c>
      <c r="BI47">
        <v>8.0559365378660998E-4</v>
      </c>
      <c r="BJ47">
        <v>3.2886743811884073E-4</v>
      </c>
      <c r="BK47">
        <v>7.7995207141195036E-6</v>
      </c>
      <c r="BL47">
        <v>2.4149443215350991E-7</v>
      </c>
      <c r="BM47">
        <v>2.023503784505347E-4</v>
      </c>
      <c r="BN47">
        <v>4.5460628778158164E-4</v>
      </c>
      <c r="BO47">
        <v>1.1591888599455327E-5</v>
      </c>
      <c r="BP47">
        <v>3.323166344392671E-6</v>
      </c>
      <c r="BQ47">
        <v>1.0057623995870325E-4</v>
      </c>
      <c r="BR47">
        <v>2.1029491230709973E-5</v>
      </c>
      <c r="BS47">
        <v>4.9705007534485018E-5</v>
      </c>
      <c r="BT47">
        <v>2.1245133225970174E-4</v>
      </c>
      <c r="BU47">
        <v>5.2958150763966446E-5</v>
      </c>
      <c r="BV47">
        <v>1.7953545308148087E-4</v>
      </c>
      <c r="BW47">
        <v>1.7334034106525645E-5</v>
      </c>
      <c r="BX47">
        <v>8.1262278878972394E-6</v>
      </c>
      <c r="BY47">
        <v>1.0657157744551208E-5</v>
      </c>
      <c r="BZ47">
        <v>6.6061575548476408E-5</v>
      </c>
      <c r="CA47">
        <v>1.3981785898972679E-4</v>
      </c>
      <c r="CB47">
        <v>6.5743260569628859E-4</v>
      </c>
      <c r="CC47">
        <v>7.6325374761350376E-6</v>
      </c>
      <c r="CD47">
        <v>4.6279281101586644E-5</v>
      </c>
      <c r="CE47">
        <v>4.6245681424639072E-7</v>
      </c>
      <c r="CF47">
        <v>7.1665171882971095E-6</v>
      </c>
      <c r="CG47">
        <v>6.7382322563234728E-6</v>
      </c>
      <c r="CH47">
        <v>4.7394763887083165E-6</v>
      </c>
      <c r="CI47">
        <v>6.2560252214209516E-5</v>
      </c>
      <c r="CJ47">
        <v>2.0222756070273392E-5</v>
      </c>
      <c r="CK47">
        <v>8.959844550999503E-5</v>
      </c>
      <c r="CL47">
        <v>1.5736403257710706E-4</v>
      </c>
      <c r="CM47">
        <v>3.3352420633808202E-5</v>
      </c>
      <c r="CN47">
        <v>2.3003215531378115E-5</v>
      </c>
      <c r="CO47">
        <v>8.1133506958945496E-5</v>
      </c>
      <c r="CP47">
        <v>5.5814552417270705E-5</v>
      </c>
      <c r="CQ47">
        <v>4.0344488662120775E-6</v>
      </c>
      <c r="CR47">
        <v>1.4875815478693606E-4</v>
      </c>
      <c r="CS47">
        <v>1.7827514669038655E-4</v>
      </c>
      <c r="CT47">
        <v>3.4218081272841676E-6</v>
      </c>
      <c r="CU47">
        <v>9.7520130702502764E-6</v>
      </c>
      <c r="CV47">
        <v>3.1751089268859828E-6</v>
      </c>
      <c r="CW47">
        <v>2.2540348942374708E-5</v>
      </c>
      <c r="CX47">
        <v>3.0341717621662073E-6</v>
      </c>
      <c r="CY47">
        <v>1.2630275532927171E-8</v>
      </c>
      <c r="CZ47">
        <v>3.0025646521354198E-6</v>
      </c>
      <c r="DA47">
        <v>9.0668087446403244E-6</v>
      </c>
      <c r="DB47">
        <v>1.8139094424746448E-5</v>
      </c>
      <c r="DC47">
        <v>3.6396237111020293E-5</v>
      </c>
      <c r="DD47">
        <v>7.1131907356053108E-6</v>
      </c>
      <c r="DE47">
        <v>4.2011875466904039E-6</v>
      </c>
      <c r="DF47">
        <v>1.0085249332882841E-4</v>
      </c>
      <c r="DG47">
        <v>6.2459034179352646E-5</v>
      </c>
      <c r="DH47">
        <v>1.4605016060307942E-5</v>
      </c>
      <c r="DI47">
        <v>2.2665891660394023E-5</v>
      </c>
      <c r="DJ47">
        <v>2.2856621502818296E-4</v>
      </c>
      <c r="DK47">
        <v>5.1079602106676641E-5</v>
      </c>
      <c r="DL47">
        <v>1.2165233482405011E-5</v>
      </c>
      <c r="DM47">
        <v>6.3445535217461882E-6</v>
      </c>
      <c r="DN47">
        <v>2.9930491259157912E-5</v>
      </c>
      <c r="DO47">
        <v>7.8285274990742823E-5</v>
      </c>
      <c r="DP47">
        <v>2.3290357598589309E-5</v>
      </c>
      <c r="DQ47">
        <v>6.8207758870223882E-5</v>
      </c>
      <c r="DR47">
        <v>1.2541686937916392E-4</v>
      </c>
      <c r="DS47">
        <v>1.6319593698394696E-4</v>
      </c>
      <c r="DT47">
        <v>1.3899281055228829E-5</v>
      </c>
      <c r="DU47">
        <v>5.1788423934861011E-5</v>
      </c>
      <c r="DV47">
        <v>2.0090757016289152E-5</v>
      </c>
      <c r="DW47">
        <v>9.4851498266449548E-5</v>
      </c>
      <c r="DX47">
        <v>9.813421112552393E-5</v>
      </c>
      <c r="DY47">
        <v>4.2545239611908358E-5</v>
      </c>
      <c r="DZ47">
        <v>1.7561653644120114E-6</v>
      </c>
      <c r="EA47">
        <v>2.8726232399432214E-4</v>
      </c>
      <c r="EB47">
        <v>1.812235389951246E-4</v>
      </c>
      <c r="EC47">
        <v>6.7382117848985006E-5</v>
      </c>
      <c r="ED47">
        <v>4.3332639914372289E-5</v>
      </c>
      <c r="EE47">
        <v>8.2290658646529528E-5</v>
      </c>
      <c r="EF47">
        <v>1.3898819053855807E-4</v>
      </c>
      <c r="EG47">
        <v>8.7524403365360652E-6</v>
      </c>
      <c r="EH47">
        <v>1.7804020422212735E-4</v>
      </c>
      <c r="EI47">
        <v>1.3388384859130904E-4</v>
      </c>
      <c r="EJ47">
        <v>9.4742645988698035E-5</v>
      </c>
      <c r="EK47">
        <v>1.3784900081680997E-5</v>
      </c>
      <c r="EL47">
        <v>1.9608285460294837E-4</v>
      </c>
      <c r="EM47">
        <v>2.4000377518166753E-5</v>
      </c>
      <c r="EN47">
        <v>4.8751554188027515E-5</v>
      </c>
      <c r="EO47">
        <v>1.8373947115324344E-5</v>
      </c>
      <c r="EP47">
        <v>8.4907910599635414E-5</v>
      </c>
      <c r="EQ47">
        <v>3.7933033048713394E-5</v>
      </c>
      <c r="ER47">
        <v>3.3252047956179722E-4</v>
      </c>
      <c r="ES47">
        <v>4.0791938006212893E-4</v>
      </c>
      <c r="ET47">
        <v>6.6853039433405724E-5</v>
      </c>
      <c r="EU47">
        <v>1.919601163291588E-5</v>
      </c>
      <c r="EV47">
        <v>2.2343655173887348E-4</v>
      </c>
      <c r="EW47">
        <v>3.8362203260804665E-6</v>
      </c>
      <c r="EX47">
        <v>8.1036030743842511E-6</v>
      </c>
      <c r="EY47">
        <v>1.0163427658295471E-5</v>
      </c>
      <c r="EZ47">
        <v>2.0538986146236067E-5</v>
      </c>
      <c r="FA47">
        <v>1.2674684963871946E-5</v>
      </c>
      <c r="FB47">
        <v>9.3973282876135361E-6</v>
      </c>
      <c r="FC47">
        <v>7.3352211077032817E-5</v>
      </c>
      <c r="FD47">
        <v>7.4976842243027608E-5</v>
      </c>
      <c r="FE47">
        <v>7.6367036337780843E-5</v>
      </c>
      <c r="FF47">
        <v>2.5729027062085035E-4</v>
      </c>
      <c r="FG47">
        <v>1.3645808381784335E-4</v>
      </c>
      <c r="FH47">
        <v>7.9633807917229294E-5</v>
      </c>
      <c r="FI47">
        <v>5.3651666511694372E-5</v>
      </c>
      <c r="FJ47">
        <v>2.0987041808946337E-5</v>
      </c>
      <c r="FK47">
        <v>6.0665277377349899E-5</v>
      </c>
      <c r="FL47">
        <v>1.3468320073321009E-5</v>
      </c>
      <c r="FM47">
        <v>5.4827820748995936E-5</v>
      </c>
      <c r="FN47">
        <v>1.875673197077546E-5</v>
      </c>
      <c r="FO47">
        <v>8.2255569482419058E-5</v>
      </c>
      <c r="FP47">
        <v>1.7578771105387954E-5</v>
      </c>
      <c r="FQ47">
        <v>2.2340935513694526E-4</v>
      </c>
      <c r="FR47">
        <v>2.8429417430109635E-5</v>
      </c>
      <c r="FS47">
        <v>6.695985628495331E-5</v>
      </c>
      <c r="FT47">
        <v>1.6694722879309085E-5</v>
      </c>
      <c r="FU47">
        <v>1.547701840356376E-4</v>
      </c>
      <c r="FV47">
        <v>2.9385670163074561E-5</v>
      </c>
      <c r="FW47">
        <v>6.1682336729810508E-5</v>
      </c>
      <c r="FX47">
        <v>1.8302526645811954E-5</v>
      </c>
      <c r="FY47">
        <v>2.3677277173420355E-5</v>
      </c>
      <c r="FZ47">
        <v>7.9087592891507299E-6</v>
      </c>
      <c r="GA47">
        <v>9.5483039073189502E-5</v>
      </c>
      <c r="GB47">
        <v>2.897016137618314E-5</v>
      </c>
      <c r="GC47">
        <v>5.4204173187538581E-5</v>
      </c>
      <c r="GD47">
        <v>3.0362977309710405E-4</v>
      </c>
      <c r="GE47">
        <v>9.5563457265075561E-4</v>
      </c>
      <c r="GF47">
        <v>1.1925461314981528E-4</v>
      </c>
      <c r="GG47">
        <v>3.5428038388880893E-4</v>
      </c>
      <c r="GH47">
        <v>1.1359206048665092E-4</v>
      </c>
      <c r="GI47">
        <v>1.2014052739403938E-4</v>
      </c>
      <c r="GJ47">
        <v>2.6137590630180466E-5</v>
      </c>
      <c r="GK47">
        <v>2.8735263216089844E-4</v>
      </c>
      <c r="GL47">
        <v>1.5978167558202837E-6</v>
      </c>
      <c r="GM47">
        <v>6.1585799793450083E-5</v>
      </c>
      <c r="GN47">
        <v>9.0630074817050468E-5</v>
      </c>
      <c r="GO47">
        <v>3.5460661299539782E-5</v>
      </c>
      <c r="GP47">
        <v>1.6853826181206808E-5</v>
      </c>
      <c r="GQ47">
        <v>4.5472501288352985E-5</v>
      </c>
      <c r="GR47">
        <v>3.2802892843679797E-5</v>
      </c>
      <c r="GS47">
        <v>1.1008761239571471E-4</v>
      </c>
      <c r="GT47">
        <v>1.3273205551997327E-5</v>
      </c>
      <c r="GU47">
        <v>1.4115189568559267E-4</v>
      </c>
      <c r="GV47">
        <v>1.2139275380425447E-4</v>
      </c>
      <c r="GW47">
        <v>3.4369060569115192E-4</v>
      </c>
      <c r="GX47">
        <v>3.2853004784571838E-4</v>
      </c>
      <c r="GY47">
        <v>4.4200823097428089E-5</v>
      </c>
      <c r="GZ47">
        <v>2.068379053347161E-4</v>
      </c>
      <c r="HA47">
        <v>1.9210794014664682E-4</v>
      </c>
      <c r="HB47">
        <v>1.0056234485565849E-4</v>
      </c>
      <c r="HC47">
        <v>4.7933126210553334E-4</v>
      </c>
      <c r="HD47">
        <v>4.0370892014084234E-4</v>
      </c>
      <c r="HE47">
        <v>3.1187161820403002E-5</v>
      </c>
      <c r="HF47">
        <v>3.6507420903488425E-4</v>
      </c>
      <c r="HG47">
        <v>3.9277940075058193E-5</v>
      </c>
      <c r="HH47">
        <v>2.7108601977973991E-5</v>
      </c>
      <c r="HI47">
        <v>2.3375262930098191E-5</v>
      </c>
      <c r="HJ47">
        <v>9.1653275523142375E-6</v>
      </c>
      <c r="HK47">
        <v>3.0352798232381141E-5</v>
      </c>
      <c r="HL47">
        <v>4.8299313600636337E-4</v>
      </c>
      <c r="HM47">
        <v>8.4147724282069059E-5</v>
      </c>
      <c r="HN47">
        <v>3.5618522610458283E-5</v>
      </c>
      <c r="HO47">
        <v>3.8388543986678646E-5</v>
      </c>
      <c r="HP47">
        <v>3.2687447436296544E-5</v>
      </c>
      <c r="HQ47">
        <v>8.0841310598589932E-5</v>
      </c>
      <c r="HR47">
        <v>4.973050162375882E-5</v>
      </c>
      <c r="HS47">
        <v>8.5746172702064891E-5</v>
      </c>
      <c r="HT47">
        <v>2.6871063750298122E-5</v>
      </c>
      <c r="HU47">
        <v>1.5609041931580904E-5</v>
      </c>
      <c r="HV47">
        <v>1.1585178054912737E-4</v>
      </c>
      <c r="HW47">
        <v>5.6843105120335103E-6</v>
      </c>
      <c r="HX47">
        <v>4.9288764254837141E-6</v>
      </c>
      <c r="HY47">
        <v>1.2404137349409535E-4</v>
      </c>
      <c r="HZ47">
        <v>2.6844862590830557E-5</v>
      </c>
      <c r="IA47">
        <v>2.092912124339447E-5</v>
      </c>
      <c r="IB47">
        <v>2.1618472228637572E-4</v>
      </c>
      <c r="IC47">
        <v>6.1528178279670275E-4</v>
      </c>
      <c r="ID47">
        <v>7.1293877555061967E-5</v>
      </c>
      <c r="IE47">
        <v>1.2111149902622715E-4</v>
      </c>
      <c r="IF47">
        <v>9.9137663946235376E-5</v>
      </c>
      <c r="IG47">
        <v>9.87890230199488E-5</v>
      </c>
      <c r="IH47">
        <v>1.6348807967476032E-4</v>
      </c>
      <c r="II47">
        <v>4.1240880208405699E-5</v>
      </c>
      <c r="IJ47">
        <v>4.6536283579806918E-5</v>
      </c>
      <c r="IK47">
        <v>4.6934191567315293E-6</v>
      </c>
      <c r="IL47">
        <v>1.7731483523022238E-6</v>
      </c>
      <c r="IM47">
        <v>1.5283798480848575E-4</v>
      </c>
      <c r="IN47">
        <v>7.1568112595689576E-4</v>
      </c>
      <c r="IO47">
        <v>3.580342578358925E-5</v>
      </c>
      <c r="IP47">
        <v>1.5383013383838507E-5</v>
      </c>
      <c r="IQ47">
        <v>2.6046883756479847E-4</v>
      </c>
      <c r="IR47">
        <v>2.0526942710885477E-4</v>
      </c>
      <c r="IS47">
        <v>9.9890155038528884E-5</v>
      </c>
      <c r="IT47">
        <v>3.7310063218483976E-4</v>
      </c>
      <c r="IU47">
        <v>1.6136776188055169E-4</v>
      </c>
      <c r="IV47">
        <v>1.2543767945353358E-4</v>
      </c>
      <c r="IW47">
        <v>2.0341592287816693E-5</v>
      </c>
      <c r="IX47">
        <v>4.6391583196167489E-6</v>
      </c>
      <c r="IY47">
        <v>2.4291836867490168E-4</v>
      </c>
      <c r="IZ47">
        <v>8.5654933595148919E-5</v>
      </c>
      <c r="JA47">
        <v>2.634187241838545E-4</v>
      </c>
      <c r="JB47">
        <v>3.0525414555048933E-4</v>
      </c>
      <c r="JC47">
        <v>9.9495067729285893E-6</v>
      </c>
      <c r="JD47">
        <v>5.0980023980925986E-5</v>
      </c>
      <c r="JE47">
        <v>8.9415416672721524E-5</v>
      </c>
      <c r="JF47">
        <v>4.8314338725044993E-5</v>
      </c>
    </row>
    <row r="48" spans="1:266" x14ac:dyDescent="0.25">
      <c r="A48">
        <v>43</v>
      </c>
      <c r="B48">
        <v>4.0637225779613671E-5</v>
      </c>
      <c r="C48">
        <v>6.1844587933431214E-5</v>
      </c>
      <c r="D48">
        <v>1.6815039021704557E-4</v>
      </c>
      <c r="E48">
        <v>5.1051274804856764E-5</v>
      </c>
      <c r="F48">
        <v>2.3218422326902759E-5</v>
      </c>
      <c r="G48">
        <v>8.6804788353907374E-5</v>
      </c>
      <c r="H48">
        <v>1.3176799938967207E-4</v>
      </c>
      <c r="I48">
        <v>8.3395222826617598E-7</v>
      </c>
      <c r="J48">
        <v>2.0327365352857848E-6</v>
      </c>
      <c r="K48">
        <v>6.4495863975194414E-7</v>
      </c>
      <c r="L48">
        <v>5.2073320725388167E-6</v>
      </c>
      <c r="M48">
        <v>5.1271406711147296E-8</v>
      </c>
      <c r="N48">
        <v>5.0297593317248091E-5</v>
      </c>
      <c r="O48">
        <v>1.6287673965924228E-4</v>
      </c>
      <c r="P48">
        <v>1.0551962186974582E-4</v>
      </c>
      <c r="Q48">
        <v>1.11429541757429E-4</v>
      </c>
      <c r="R48">
        <v>1.0703017158551366E-5</v>
      </c>
      <c r="S48">
        <v>9.1441478119844491E-5</v>
      </c>
      <c r="T48">
        <v>1.3688476592141791E-4</v>
      </c>
      <c r="U48">
        <v>1.3955945075780383E-5</v>
      </c>
      <c r="V48">
        <v>1.2573863702131492E-4</v>
      </c>
      <c r="W48">
        <v>2.2511076823245955E-7</v>
      </c>
      <c r="X48">
        <v>1.9101847354562839E-7</v>
      </c>
      <c r="Y48">
        <v>5.8586973126890604E-7</v>
      </c>
      <c r="Z48">
        <v>2.58574078624197E-5</v>
      </c>
      <c r="AA48">
        <v>4.7911250991112411E-6</v>
      </c>
      <c r="AB48">
        <v>5.3913228293292281E-5</v>
      </c>
      <c r="AC48">
        <v>6.4329864558422673E-6</v>
      </c>
      <c r="AD48">
        <v>7.7153757684666661E-5</v>
      </c>
      <c r="AE48">
        <v>3.5678598751145465E-5</v>
      </c>
      <c r="AF48">
        <v>2.1064644343686265E-7</v>
      </c>
      <c r="AG48">
        <v>6.5163305186100484E-5</v>
      </c>
      <c r="AH48">
        <v>4.9297723290510241E-5</v>
      </c>
      <c r="AI48">
        <v>5.2291539863499931E-5</v>
      </c>
      <c r="AJ48">
        <v>5.2644745504372439E-6</v>
      </c>
      <c r="AK48">
        <v>9.5978269694853372E-5</v>
      </c>
      <c r="AL48">
        <v>1.6431797992132794E-5</v>
      </c>
      <c r="AM48">
        <v>4.3692172679818457E-5</v>
      </c>
      <c r="AN48">
        <v>2.8065340237740788E-4</v>
      </c>
      <c r="AO48">
        <v>8.9549213384758423E-5</v>
      </c>
      <c r="AP48">
        <v>1.3164310711440998E-4</v>
      </c>
      <c r="AQ48">
        <v>1.7567070102007138E-6</v>
      </c>
      <c r="AR48">
        <v>3.316963703474297E-5</v>
      </c>
      <c r="AS48">
        <v>7.8442224438416412E-5</v>
      </c>
      <c r="AT48">
        <v>4.3133320188636837E-5</v>
      </c>
      <c r="AU48">
        <v>6.0836528400387977E-5</v>
      </c>
      <c r="AV48">
        <v>8.9335477633810281E-5</v>
      </c>
      <c r="AW48">
        <v>7.2347522797062454E-5</v>
      </c>
      <c r="AX48">
        <v>6.1453971996690366E-5</v>
      </c>
      <c r="AY48">
        <v>1.9801467459599903E-3</v>
      </c>
      <c r="AZ48">
        <v>6.9908701904312562E-4</v>
      </c>
      <c r="BA48">
        <v>7.6882021887206918E-5</v>
      </c>
      <c r="BB48">
        <v>1.4057624672258315E-4</v>
      </c>
      <c r="BC48">
        <v>6.6082974575793234E-6</v>
      </c>
      <c r="BD48">
        <v>1.6040666308766885E-4</v>
      </c>
      <c r="BE48">
        <v>1.2812004189425644E-4</v>
      </c>
      <c r="BF48">
        <v>4.9795908422202743E-5</v>
      </c>
      <c r="BG48">
        <v>2.9647017374845702E-6</v>
      </c>
      <c r="BH48">
        <v>6.7611607242428786E-5</v>
      </c>
      <c r="BI48">
        <v>7.67976612090052E-4</v>
      </c>
      <c r="BJ48">
        <v>3.0618195166885471E-4</v>
      </c>
      <c r="BK48">
        <v>4.8338901174156518E-6</v>
      </c>
      <c r="BL48">
        <v>3.3567405947155764E-7</v>
      </c>
      <c r="BM48">
        <v>1.9526437621898845E-4</v>
      </c>
      <c r="BN48">
        <v>4.8230452692743297E-4</v>
      </c>
      <c r="BO48">
        <v>9.1417621407249414E-6</v>
      </c>
      <c r="BP48">
        <v>2.0116320890439476E-6</v>
      </c>
      <c r="BQ48">
        <v>9.9515893517579965E-5</v>
      </c>
      <c r="BR48">
        <v>2.2146145509586355E-5</v>
      </c>
      <c r="BS48">
        <v>5.0128096752383996E-5</v>
      </c>
      <c r="BT48">
        <v>2.1590121516443884E-4</v>
      </c>
      <c r="BU48">
        <v>5.245562105593127E-5</v>
      </c>
      <c r="BV48">
        <v>1.806515218922375E-4</v>
      </c>
      <c r="BW48">
        <v>1.6289537856157771E-5</v>
      </c>
      <c r="BX48">
        <v>7.8788364079447927E-6</v>
      </c>
      <c r="BY48">
        <v>7.1049087353070871E-6</v>
      </c>
      <c r="BZ48">
        <v>7.2528602476777066E-5</v>
      </c>
      <c r="CA48">
        <v>1.4207132834448822E-4</v>
      </c>
      <c r="CB48">
        <v>6.7001323304186273E-4</v>
      </c>
      <c r="CC48">
        <v>7.2896919891287299E-6</v>
      </c>
      <c r="CD48">
        <v>4.5257529257493717E-5</v>
      </c>
      <c r="CE48">
        <v>2.9678680205348091E-7</v>
      </c>
      <c r="CF48">
        <v>5.6537270713622788E-6</v>
      </c>
      <c r="CG48">
        <v>5.3224971390403698E-6</v>
      </c>
      <c r="CH48">
        <v>3.1840622804136588E-6</v>
      </c>
      <c r="CI48">
        <v>5.2306853873475687E-5</v>
      </c>
      <c r="CJ48">
        <v>1.0350022913835894E-5</v>
      </c>
      <c r="CK48">
        <v>9.3559817014680197E-5</v>
      </c>
      <c r="CL48">
        <v>1.6602342223180915E-4</v>
      </c>
      <c r="CM48">
        <v>2.800009787254632E-5</v>
      </c>
      <c r="CN48">
        <v>2.3347598037143819E-5</v>
      </c>
      <c r="CO48">
        <v>6.541085429652458E-5</v>
      </c>
      <c r="CP48">
        <v>4.2351120710797831E-5</v>
      </c>
      <c r="CQ48">
        <v>4.0948994991173026E-6</v>
      </c>
      <c r="CR48">
        <v>1.3679121592237133E-4</v>
      </c>
      <c r="CS48">
        <v>1.6358571796463555E-4</v>
      </c>
      <c r="CT48">
        <v>3.3237857899790251E-6</v>
      </c>
      <c r="CU48">
        <v>1.1014507776544758E-5</v>
      </c>
      <c r="CV48">
        <v>1.8836260010935195E-6</v>
      </c>
      <c r="CW48">
        <v>2.3494269138753732E-5</v>
      </c>
      <c r="CX48">
        <v>3.051372388973608E-6</v>
      </c>
      <c r="CY48">
        <v>1.7118468530950478E-8</v>
      </c>
      <c r="CZ48">
        <v>2.3630424057650754E-6</v>
      </c>
      <c r="DA48">
        <v>8.9487666705986221E-6</v>
      </c>
      <c r="DB48">
        <v>1.4183428754088407E-5</v>
      </c>
      <c r="DC48">
        <v>2.6141533833703505E-5</v>
      </c>
      <c r="DD48">
        <v>5.3464924806144523E-6</v>
      </c>
      <c r="DE48">
        <v>5.1217591402802936E-6</v>
      </c>
      <c r="DF48">
        <v>8.696916932870366E-5</v>
      </c>
      <c r="DG48">
        <v>5.7375803772119865E-5</v>
      </c>
      <c r="DH48">
        <v>1.3205619613557397E-5</v>
      </c>
      <c r="DI48">
        <v>2.3291361113033882E-5</v>
      </c>
      <c r="DJ48">
        <v>2.0118403257512554E-4</v>
      </c>
      <c r="DK48">
        <v>4.7456705499677071E-5</v>
      </c>
      <c r="DL48">
        <v>1.1626747112400674E-5</v>
      </c>
      <c r="DM48">
        <v>4.5359445175263688E-6</v>
      </c>
      <c r="DN48">
        <v>2.6818300784115134E-5</v>
      </c>
      <c r="DO48">
        <v>7.8887407495199617E-5</v>
      </c>
      <c r="DP48">
        <v>1.4267050975193438E-5</v>
      </c>
      <c r="DQ48">
        <v>5.3468044192935475E-5</v>
      </c>
      <c r="DR48">
        <v>1.3801844892989028E-4</v>
      </c>
      <c r="DS48">
        <v>1.4470327620526383E-4</v>
      </c>
      <c r="DT48">
        <v>1.6320885060706886E-5</v>
      </c>
      <c r="DU48">
        <v>4.8864665606660539E-5</v>
      </c>
      <c r="DV48">
        <v>1.304064547260134E-5</v>
      </c>
      <c r="DW48">
        <v>8.7769441547091349E-5</v>
      </c>
      <c r="DX48">
        <v>9.5190912455063941E-5</v>
      </c>
      <c r="DY48">
        <v>3.2750907966853792E-5</v>
      </c>
      <c r="DZ48">
        <v>6.9298480939613267E-7</v>
      </c>
      <c r="EA48">
        <v>2.9029922556632055E-4</v>
      </c>
      <c r="EB48">
        <v>1.6267600390213987E-4</v>
      </c>
      <c r="EC48">
        <v>4.9799380299409126E-5</v>
      </c>
      <c r="ED48">
        <v>4.2034707677112919E-5</v>
      </c>
      <c r="EE48">
        <v>8.4183375604192636E-5</v>
      </c>
      <c r="EF48">
        <v>1.4968878707595872E-4</v>
      </c>
      <c r="EG48">
        <v>7.4960775306067819E-6</v>
      </c>
      <c r="EH48">
        <v>1.7738401057190424E-4</v>
      </c>
      <c r="EI48">
        <v>7.8735080640204012E-5</v>
      </c>
      <c r="EJ48">
        <v>9.9776906901531847E-5</v>
      </c>
      <c r="EK48">
        <v>6.7189241981667063E-6</v>
      </c>
      <c r="EL48">
        <v>1.986859303621804E-4</v>
      </c>
      <c r="EM48">
        <v>2.4466280482522766E-5</v>
      </c>
      <c r="EN48">
        <v>4.7745553861052532E-5</v>
      </c>
      <c r="EO48">
        <v>1.2264419669593374E-5</v>
      </c>
      <c r="EP48">
        <v>8.2865194155922676E-5</v>
      </c>
      <c r="EQ48">
        <v>3.1105763192930424E-5</v>
      </c>
      <c r="ER48">
        <v>3.376108687108794E-4</v>
      </c>
      <c r="ES48">
        <v>4.3028219250575394E-4</v>
      </c>
      <c r="ET48">
        <v>6.9599436992526606E-5</v>
      </c>
      <c r="EU48">
        <v>9.7809123675050437E-6</v>
      </c>
      <c r="EV48">
        <v>2.1602858455193415E-4</v>
      </c>
      <c r="EW48">
        <v>3.5890045571613426E-6</v>
      </c>
      <c r="EX48">
        <v>3.7948725425522528E-6</v>
      </c>
      <c r="EY48">
        <v>9.9473551337078684E-6</v>
      </c>
      <c r="EZ48">
        <v>1.6594967672625163E-5</v>
      </c>
      <c r="FA48">
        <v>1.1659934955230005E-5</v>
      </c>
      <c r="FB48">
        <v>5.9977642443845969E-6</v>
      </c>
      <c r="FC48">
        <v>5.662114572915315E-5</v>
      </c>
      <c r="FD48">
        <v>6.4927362352464071E-5</v>
      </c>
      <c r="FE48">
        <v>6.603679452850091E-5</v>
      </c>
      <c r="FF48">
        <v>2.4291705041155575E-4</v>
      </c>
      <c r="FG48">
        <v>1.1729464890716152E-4</v>
      </c>
      <c r="FH48">
        <v>7.9147344748079144E-5</v>
      </c>
      <c r="FI48">
        <v>5.148627517487023E-5</v>
      </c>
      <c r="FJ48">
        <v>1.3863210747485855E-5</v>
      </c>
      <c r="FK48">
        <v>6.2573098262152821E-5</v>
      </c>
      <c r="FL48">
        <v>1.1903576449098573E-5</v>
      </c>
      <c r="FM48">
        <v>5.046902112247544E-5</v>
      </c>
      <c r="FN48">
        <v>1.0096127305394941E-5</v>
      </c>
      <c r="FO48">
        <v>7.8753096232472413E-5</v>
      </c>
      <c r="FP48">
        <v>1.2191084306105427E-5</v>
      </c>
      <c r="FQ48">
        <v>2.2720742597167834E-4</v>
      </c>
      <c r="FR48">
        <v>1.8967398244790511E-5</v>
      </c>
      <c r="FS48">
        <v>6.428663295197752E-5</v>
      </c>
      <c r="FT48">
        <v>1.0726796816731354E-5</v>
      </c>
      <c r="FU48">
        <v>1.3874433521364528E-4</v>
      </c>
      <c r="FV48">
        <v>3.2649634978625451E-5</v>
      </c>
      <c r="FW48">
        <v>6.2059100724862272E-5</v>
      </c>
      <c r="FX48">
        <v>1.8302999992207077E-5</v>
      </c>
      <c r="FY48">
        <v>2.3025897662814731E-5</v>
      </c>
      <c r="FZ48">
        <v>6.7833434122019643E-6</v>
      </c>
      <c r="GA48">
        <v>9.5770761507940716E-5</v>
      </c>
      <c r="GB48">
        <v>2.7685767119388686E-5</v>
      </c>
      <c r="GC48">
        <v>5.0252544229051113E-5</v>
      </c>
      <c r="GD48">
        <v>3.1203866583894263E-4</v>
      </c>
      <c r="GE48">
        <v>9.1845266886020674E-4</v>
      </c>
      <c r="GF48">
        <v>1.2781569864668752E-4</v>
      </c>
      <c r="GG48">
        <v>3.4902828113518423E-4</v>
      </c>
      <c r="GH48">
        <v>1.1389117521805702E-4</v>
      </c>
      <c r="GI48">
        <v>1.2328607318909661E-4</v>
      </c>
      <c r="GJ48">
        <v>1.7980373308376836E-5</v>
      </c>
      <c r="GK48">
        <v>2.7314988360173354E-4</v>
      </c>
      <c r="GL48">
        <v>1.1054797855987654E-6</v>
      </c>
      <c r="GM48">
        <v>5.8982883591045931E-5</v>
      </c>
      <c r="GN48">
        <v>8.7165002516401241E-5</v>
      </c>
      <c r="GO48">
        <v>2.8106337137338413E-5</v>
      </c>
      <c r="GP48">
        <v>1.6659010004235448E-5</v>
      </c>
      <c r="GQ48">
        <v>4.5225169025584661E-5</v>
      </c>
      <c r="GR48">
        <v>3.0728648565017163E-5</v>
      </c>
      <c r="GS48">
        <v>1.1135284151808311E-4</v>
      </c>
      <c r="GT48">
        <v>1.4506393340314827E-5</v>
      </c>
      <c r="GU48">
        <v>1.1460522258810317E-4</v>
      </c>
      <c r="GV48">
        <v>9.4108443409105305E-5</v>
      </c>
      <c r="GW48">
        <v>3.0433597347834116E-4</v>
      </c>
      <c r="GX48">
        <v>2.8474179542083172E-4</v>
      </c>
      <c r="GY48">
        <v>3.0596176265238174E-5</v>
      </c>
      <c r="GZ48">
        <v>1.8124885800167644E-4</v>
      </c>
      <c r="HA48">
        <v>1.6122792434963471E-4</v>
      </c>
      <c r="HB48">
        <v>7.5743836156863105E-5</v>
      </c>
      <c r="HC48">
        <v>4.6921644218451199E-4</v>
      </c>
      <c r="HD48">
        <v>3.9377167840883362E-4</v>
      </c>
      <c r="HE48">
        <v>3.0716365654978893E-5</v>
      </c>
      <c r="HF48">
        <v>3.9357267911751197E-4</v>
      </c>
      <c r="HG48">
        <v>2.7267550948386561E-5</v>
      </c>
      <c r="HH48">
        <v>2.3799950159751924E-5</v>
      </c>
      <c r="HI48">
        <v>2.1628500515450856E-5</v>
      </c>
      <c r="HJ48">
        <v>9.4852793553185947E-6</v>
      </c>
      <c r="HK48">
        <v>2.9641817628740256E-5</v>
      </c>
      <c r="HL48">
        <v>5.0688525150950473E-4</v>
      </c>
      <c r="HM48">
        <v>9.119997760038784E-5</v>
      </c>
      <c r="HN48">
        <v>3.9578376578040458E-5</v>
      </c>
      <c r="HO48">
        <v>2.1854728585990613E-5</v>
      </c>
      <c r="HP48">
        <v>1.7772281437825436E-5</v>
      </c>
      <c r="HQ48">
        <v>9.0165138062275725E-5</v>
      </c>
      <c r="HR48">
        <v>6.0507958018973534E-5</v>
      </c>
      <c r="HS48">
        <v>8.589372361933951E-5</v>
      </c>
      <c r="HT48">
        <v>2.6186942903528208E-5</v>
      </c>
      <c r="HU48">
        <v>1.4294799693124236E-5</v>
      </c>
      <c r="HV48">
        <v>1.1832480239704956E-4</v>
      </c>
      <c r="HW48">
        <v>4.0434267142471619E-6</v>
      </c>
      <c r="HX48">
        <v>5.0574756766786832E-6</v>
      </c>
      <c r="HY48">
        <v>1.1809706709710481E-4</v>
      </c>
      <c r="HZ48">
        <v>2.1287550728938305E-5</v>
      </c>
      <c r="IA48">
        <v>1.8530295174183893E-5</v>
      </c>
      <c r="IB48">
        <v>2.2113587471634901E-4</v>
      </c>
      <c r="IC48">
        <v>6.0738822080334365E-4</v>
      </c>
      <c r="ID48">
        <v>7.8384908198696044E-5</v>
      </c>
      <c r="IE48">
        <v>1.214536631374959E-4</v>
      </c>
      <c r="IF48">
        <v>8.0228694569321659E-5</v>
      </c>
      <c r="IG48">
        <v>7.7518320836856416E-5</v>
      </c>
      <c r="IH48">
        <v>1.6771400532029335E-4</v>
      </c>
      <c r="II48">
        <v>4.9716433927498442E-5</v>
      </c>
      <c r="IJ48">
        <v>4.6834261250572769E-5</v>
      </c>
      <c r="IK48">
        <v>3.6173229921151864E-6</v>
      </c>
      <c r="IL48">
        <v>1.6273206101091028E-6</v>
      </c>
      <c r="IM48">
        <v>1.3614979131566991E-4</v>
      </c>
      <c r="IN48">
        <v>6.5731258752087273E-4</v>
      </c>
      <c r="IO48">
        <v>3.4294153655810508E-5</v>
      </c>
      <c r="IP48">
        <v>1.4621865395793459E-5</v>
      </c>
      <c r="IQ48">
        <v>2.4339133387310261E-4</v>
      </c>
      <c r="IR48">
        <v>1.9170203516717018E-4</v>
      </c>
      <c r="IS48">
        <v>9.3513017284394575E-5</v>
      </c>
      <c r="IT48">
        <v>3.7322569187845734E-4</v>
      </c>
      <c r="IU48">
        <v>1.3933455768361377E-4</v>
      </c>
      <c r="IV48">
        <v>1.0420680191349776E-4</v>
      </c>
      <c r="IW48">
        <v>2.3875801558765276E-5</v>
      </c>
      <c r="IX48">
        <v>6.6034669842864048E-6</v>
      </c>
      <c r="IY48">
        <v>2.4736507561417057E-4</v>
      </c>
      <c r="IZ48">
        <v>8.2990444202056041E-5</v>
      </c>
      <c r="JA48">
        <v>2.6574391942653711E-4</v>
      </c>
      <c r="JB48">
        <v>3.1813700450101129E-4</v>
      </c>
      <c r="JC48">
        <v>1.207604547257499E-5</v>
      </c>
      <c r="JD48">
        <v>5.4328436365576159E-5</v>
      </c>
      <c r="JE48">
        <v>8.6045039212935708E-5</v>
      </c>
      <c r="JF48">
        <v>4.6749410351475336E-5</v>
      </c>
    </row>
    <row r="49" spans="1:266" x14ac:dyDescent="0.25">
      <c r="A49">
        <v>44</v>
      </c>
      <c r="B49">
        <v>3.5020904750268899E-5</v>
      </c>
      <c r="C49">
        <v>5.5910797840490362E-5</v>
      </c>
      <c r="D49">
        <v>1.5680899506751537E-4</v>
      </c>
      <c r="E49">
        <v>4.6579376011255588E-5</v>
      </c>
      <c r="F49">
        <v>1.2449217628538953E-5</v>
      </c>
      <c r="G49">
        <v>8.1326009089247638E-5</v>
      </c>
      <c r="H49">
        <v>1.3003941061669378E-4</v>
      </c>
      <c r="I49">
        <v>9.8848536335789947E-7</v>
      </c>
      <c r="J49">
        <v>1.7668106278776884E-6</v>
      </c>
      <c r="K49">
        <v>5.8384153371997136E-7</v>
      </c>
      <c r="L49">
        <v>4.8767161303942465E-6</v>
      </c>
      <c r="M49">
        <v>4.604796718852981E-8</v>
      </c>
      <c r="N49">
        <v>4.92628930498515E-5</v>
      </c>
      <c r="O49">
        <v>1.4957011226771045E-4</v>
      </c>
      <c r="P49">
        <v>9.5174366476602341E-5</v>
      </c>
      <c r="Q49">
        <v>1.0101994871331422E-4</v>
      </c>
      <c r="R49">
        <v>9.488729834751773E-6</v>
      </c>
      <c r="S49">
        <v>8.8607025867281448E-5</v>
      </c>
      <c r="T49">
        <v>1.3307075124825899E-4</v>
      </c>
      <c r="U49">
        <v>6.0426865468459605E-6</v>
      </c>
      <c r="V49">
        <v>1.3030864928076168E-4</v>
      </c>
      <c r="W49">
        <v>1.9143864101342067E-7</v>
      </c>
      <c r="X49">
        <v>1.1087031867474692E-7</v>
      </c>
      <c r="Y49">
        <v>7.8762398551393995E-7</v>
      </c>
      <c r="Z49">
        <v>2.4296216252758694E-5</v>
      </c>
      <c r="AA49">
        <v>3.5367289369913033E-6</v>
      </c>
      <c r="AB49">
        <v>4.6938679465580483E-5</v>
      </c>
      <c r="AC49">
        <v>4.6661447149436933E-6</v>
      </c>
      <c r="AD49">
        <v>7.2604508059404942E-5</v>
      </c>
      <c r="AE49">
        <v>3.5488717440202749E-5</v>
      </c>
      <c r="AF49">
        <v>1.5182424977069336E-7</v>
      </c>
      <c r="AG49">
        <v>5.969802305924E-5</v>
      </c>
      <c r="AH49">
        <v>4.631503023381436E-5</v>
      </c>
      <c r="AI49">
        <v>4.7700542127970717E-5</v>
      </c>
      <c r="AJ49">
        <v>4.0198476239538409E-6</v>
      </c>
      <c r="AK49">
        <v>9.2195031145748911E-5</v>
      </c>
      <c r="AL49">
        <v>1.6537596493540441E-5</v>
      </c>
      <c r="AM49">
        <v>4.1105868971309609E-5</v>
      </c>
      <c r="AN49">
        <v>2.7730047905153587E-4</v>
      </c>
      <c r="AO49">
        <v>7.8992146117058006E-5</v>
      </c>
      <c r="AP49">
        <v>1.2217473000131237E-4</v>
      </c>
      <c r="AQ49">
        <v>1.302947263486071E-6</v>
      </c>
      <c r="AR49">
        <v>2.8185356147535622E-5</v>
      </c>
      <c r="AS49">
        <v>7.6919932696450238E-5</v>
      </c>
      <c r="AT49">
        <v>4.3840499008421193E-5</v>
      </c>
      <c r="AU49">
        <v>5.206361179139236E-5</v>
      </c>
      <c r="AV49">
        <v>7.3706591150491502E-5</v>
      </c>
      <c r="AW49">
        <v>6.5043175219815132E-5</v>
      </c>
      <c r="AX49">
        <v>5.5568631061465041E-5</v>
      </c>
      <c r="AY49">
        <v>1.9046852701521807E-3</v>
      </c>
      <c r="AZ49">
        <v>6.4442830652660049E-4</v>
      </c>
      <c r="BA49">
        <v>7.5815384483781E-5</v>
      </c>
      <c r="BB49">
        <v>1.438501600640505E-4</v>
      </c>
      <c r="BC49">
        <v>3.5679114578300484E-6</v>
      </c>
      <c r="BD49">
        <v>1.4794389643066339E-4</v>
      </c>
      <c r="BE49">
        <v>1.1444827235795883E-4</v>
      </c>
      <c r="BF49">
        <v>4.9643001031786031E-5</v>
      </c>
      <c r="BG49">
        <v>1.8098070658275788E-6</v>
      </c>
      <c r="BH49">
        <v>6.3089379315402322E-5</v>
      </c>
      <c r="BI49">
        <v>7.288011974942118E-4</v>
      </c>
      <c r="BJ49">
        <v>2.8324819136784767E-4</v>
      </c>
      <c r="BK49">
        <v>2.5278701713303122E-6</v>
      </c>
      <c r="BL49">
        <v>4.1135923689693926E-7</v>
      </c>
      <c r="BM49">
        <v>1.9563849089389331E-4</v>
      </c>
      <c r="BN49">
        <v>4.8957983241056937E-4</v>
      </c>
      <c r="BO49">
        <v>7.4252713399052082E-6</v>
      </c>
      <c r="BP49">
        <v>9.857472056040829E-7</v>
      </c>
      <c r="BQ49">
        <v>9.5965926531050484E-5</v>
      </c>
      <c r="BR49">
        <v>2.258996509035234E-5</v>
      </c>
      <c r="BS49">
        <v>5.0404542669555242E-5</v>
      </c>
      <c r="BT49">
        <v>2.143941495506727E-4</v>
      </c>
      <c r="BU49">
        <v>5.0069135196699211E-5</v>
      </c>
      <c r="BV49">
        <v>1.7661220265877099E-4</v>
      </c>
      <c r="BW49">
        <v>1.4612044326409713E-5</v>
      </c>
      <c r="BX49">
        <v>7.2028480553372523E-6</v>
      </c>
      <c r="BY49">
        <v>4.0817320895383759E-6</v>
      </c>
      <c r="BZ49">
        <v>7.3249116072987352E-5</v>
      </c>
      <c r="CA49">
        <v>1.3936485614009738E-4</v>
      </c>
      <c r="CB49">
        <v>6.6267147229244689E-4</v>
      </c>
      <c r="CC49">
        <v>6.9588362453045205E-6</v>
      </c>
      <c r="CD49">
        <v>4.3109123831795231E-5</v>
      </c>
      <c r="CE49">
        <v>2.7473478396385664E-7</v>
      </c>
      <c r="CF49">
        <v>5.1829486497065285E-6</v>
      </c>
      <c r="CG49">
        <v>4.6893031731768144E-6</v>
      </c>
      <c r="CH49">
        <v>1.8416015368233594E-6</v>
      </c>
      <c r="CI49">
        <v>4.1851908648134636E-5</v>
      </c>
      <c r="CJ49">
        <v>4.5690158984364241E-6</v>
      </c>
      <c r="CK49">
        <v>9.4055552225554476E-5</v>
      </c>
      <c r="CL49">
        <v>1.6834034976309431E-4</v>
      </c>
      <c r="CM49">
        <v>2.5219551802706244E-5</v>
      </c>
      <c r="CN49">
        <v>2.2989512569384587E-5</v>
      </c>
      <c r="CO49">
        <v>4.9806646034390315E-5</v>
      </c>
      <c r="CP49">
        <v>2.5744315908843911E-5</v>
      </c>
      <c r="CQ49">
        <v>3.9991759276355316E-6</v>
      </c>
      <c r="CR49">
        <v>1.2531837333204374E-4</v>
      </c>
      <c r="CS49">
        <v>1.4992101520569428E-4</v>
      </c>
      <c r="CT49">
        <v>3.8854873609092452E-6</v>
      </c>
      <c r="CU49">
        <v>1.1689202323189802E-5</v>
      </c>
      <c r="CV49">
        <v>7.9898112664289666E-7</v>
      </c>
      <c r="CW49">
        <v>2.3373154447192301E-5</v>
      </c>
      <c r="CX49">
        <v>2.9074732232065694E-6</v>
      </c>
      <c r="CY49">
        <v>2.1977829892765178E-8</v>
      </c>
      <c r="CZ49">
        <v>2.1119735877528876E-6</v>
      </c>
      <c r="DA49">
        <v>8.6346454004642569E-6</v>
      </c>
      <c r="DB49">
        <v>1.1400332906372871E-5</v>
      </c>
      <c r="DC49">
        <v>1.8697556587012459E-5</v>
      </c>
      <c r="DD49">
        <v>5.7795074778838164E-6</v>
      </c>
      <c r="DE49">
        <v>5.3795593330053489E-6</v>
      </c>
      <c r="DF49">
        <v>7.344533487681661E-5</v>
      </c>
      <c r="DG49">
        <v>5.21214966156367E-5</v>
      </c>
      <c r="DH49">
        <v>1.1879233201400896E-5</v>
      </c>
      <c r="DI49">
        <v>2.3147499522122407E-5</v>
      </c>
      <c r="DJ49">
        <v>1.7180972351650827E-4</v>
      </c>
      <c r="DK49">
        <v>4.2735585140017796E-5</v>
      </c>
      <c r="DL49">
        <v>1.0999446001006464E-5</v>
      </c>
      <c r="DM49">
        <v>3.6063901160654041E-6</v>
      </c>
      <c r="DN49">
        <v>2.5586717797017512E-5</v>
      </c>
      <c r="DO49">
        <v>7.3499575478089805E-5</v>
      </c>
      <c r="DP49">
        <v>6.4612365381734082E-6</v>
      </c>
      <c r="DQ49">
        <v>3.4365732180975592E-5</v>
      </c>
      <c r="DR49">
        <v>1.4229739648624113E-4</v>
      </c>
      <c r="DS49">
        <v>1.362886472290174E-4</v>
      </c>
      <c r="DT49">
        <v>1.6977558384589316E-5</v>
      </c>
      <c r="DU49">
        <v>4.570762440193312E-5</v>
      </c>
      <c r="DV49">
        <v>7.5333404350981573E-6</v>
      </c>
      <c r="DW49">
        <v>7.7747409242209049E-5</v>
      </c>
      <c r="DX49">
        <v>9.1548612707542348E-5</v>
      </c>
      <c r="DY49">
        <v>1.9771488959394686E-5</v>
      </c>
      <c r="DZ49">
        <v>6.3053981780153325E-7</v>
      </c>
      <c r="EA49">
        <v>2.8548556437234132E-4</v>
      </c>
      <c r="EB49">
        <v>1.4055370387468856E-4</v>
      </c>
      <c r="EC49">
        <v>3.4350288625972482E-5</v>
      </c>
      <c r="ED49">
        <v>4.0069806989776569E-5</v>
      </c>
      <c r="EE49">
        <v>8.3067624441956499E-5</v>
      </c>
      <c r="EF49">
        <v>1.5133011429229587E-4</v>
      </c>
      <c r="EG49">
        <v>5.9295604860499944E-6</v>
      </c>
      <c r="EH49">
        <v>1.6870852393987968E-4</v>
      </c>
      <c r="EI49">
        <v>3.3662391761938547E-5</v>
      </c>
      <c r="EJ49">
        <v>9.6800355015132548E-5</v>
      </c>
      <c r="EK49">
        <v>6.9349782626060722E-6</v>
      </c>
      <c r="EL49">
        <v>1.9412501746057174E-4</v>
      </c>
      <c r="EM49">
        <v>2.1652651949476239E-5</v>
      </c>
      <c r="EN49">
        <v>4.5322038680591232E-5</v>
      </c>
      <c r="EO49">
        <v>6.1406121031729502E-6</v>
      </c>
      <c r="EP49">
        <v>7.9981392111307039E-5</v>
      </c>
      <c r="EQ49">
        <v>2.4944093327918954E-5</v>
      </c>
      <c r="ER49">
        <v>3.2758669755753598E-4</v>
      </c>
      <c r="ES49">
        <v>4.3477044308526646E-4</v>
      </c>
      <c r="ET49">
        <v>6.9133081073132152E-5</v>
      </c>
      <c r="EU49">
        <v>3.8472034016345998E-6</v>
      </c>
      <c r="EV49">
        <v>2.0470292877021652E-4</v>
      </c>
      <c r="EW49">
        <v>3.7923918416026113E-6</v>
      </c>
      <c r="EX49">
        <v>1.416593326699025E-6</v>
      </c>
      <c r="EY49">
        <v>9.4640056821393678E-6</v>
      </c>
      <c r="EZ49">
        <v>1.3827869570074163E-5</v>
      </c>
      <c r="FA49">
        <v>1.0478772663158639E-5</v>
      </c>
      <c r="FB49">
        <v>3.3766140368779747E-6</v>
      </c>
      <c r="FC49">
        <v>4.2217908150102773E-5</v>
      </c>
      <c r="FD49">
        <v>5.5959620221904323E-5</v>
      </c>
      <c r="FE49">
        <v>5.6585385641015162E-5</v>
      </c>
      <c r="FF49">
        <v>2.244258702548027E-4</v>
      </c>
      <c r="FG49">
        <v>1.0220233289909626E-4</v>
      </c>
      <c r="FH49">
        <v>7.7194133207800388E-5</v>
      </c>
      <c r="FI49">
        <v>4.7400542478299816E-5</v>
      </c>
      <c r="FJ49">
        <v>1.068144135186163E-5</v>
      </c>
      <c r="FK49">
        <v>6.1651398714661801E-5</v>
      </c>
      <c r="FL49">
        <v>1.0044660235280248E-5</v>
      </c>
      <c r="FM49">
        <v>4.4802560176188058E-5</v>
      </c>
      <c r="FN49">
        <v>5.8915986858427891E-6</v>
      </c>
      <c r="FO49">
        <v>7.3634814545382594E-5</v>
      </c>
      <c r="FP49">
        <v>7.0330838676601814E-6</v>
      </c>
      <c r="FQ49">
        <v>2.2081653343605453E-4</v>
      </c>
      <c r="FR49">
        <v>1.2416290199285059E-5</v>
      </c>
      <c r="FS49">
        <v>6.0159458001763269E-5</v>
      </c>
      <c r="FT49">
        <v>6.6016729628913453E-6</v>
      </c>
      <c r="FU49">
        <v>1.2183761951902898E-4</v>
      </c>
      <c r="FV49">
        <v>3.4070819028458814E-5</v>
      </c>
      <c r="FW49">
        <v>5.9838400117271603E-5</v>
      </c>
      <c r="FX49">
        <v>1.7766209181527289E-5</v>
      </c>
      <c r="FY49">
        <v>2.2414976545651251E-5</v>
      </c>
      <c r="FZ49">
        <v>5.8456536672913992E-6</v>
      </c>
      <c r="GA49">
        <v>9.2146224079274025E-5</v>
      </c>
      <c r="GB49">
        <v>2.5905442713168727E-5</v>
      </c>
      <c r="GC49">
        <v>4.5941924780963958E-5</v>
      </c>
      <c r="GD49">
        <v>3.0972294127314115E-4</v>
      </c>
      <c r="GE49">
        <v>8.8319709109614306E-4</v>
      </c>
      <c r="GF49">
        <v>1.3009257283455182E-4</v>
      </c>
      <c r="GG49">
        <v>3.3662162684885332E-4</v>
      </c>
      <c r="GH49">
        <v>1.0988045027150785E-4</v>
      </c>
      <c r="GI49">
        <v>1.2117823894362602E-4</v>
      </c>
      <c r="GJ49">
        <v>1.0052599007561597E-5</v>
      </c>
      <c r="GK49">
        <v>2.4984864236666393E-4</v>
      </c>
      <c r="GL49">
        <v>1.1229933401513085E-6</v>
      </c>
      <c r="GM49">
        <v>5.4876943267778401E-5</v>
      </c>
      <c r="GN49">
        <v>8.0522589596211045E-5</v>
      </c>
      <c r="GO49">
        <v>2.295720314242696E-5</v>
      </c>
      <c r="GP49">
        <v>1.6294694859036097E-5</v>
      </c>
      <c r="GQ49">
        <v>4.3217327851492905E-5</v>
      </c>
      <c r="GR49">
        <v>2.9012036445416332E-5</v>
      </c>
      <c r="GS49">
        <v>1.0750986973850102E-4</v>
      </c>
      <c r="GT49">
        <v>1.4925730243390213E-5</v>
      </c>
      <c r="GU49">
        <v>8.9715079185003217E-5</v>
      </c>
      <c r="GV49">
        <v>7.0142044029657951E-5</v>
      </c>
      <c r="GW49">
        <v>2.6791849124227317E-4</v>
      </c>
      <c r="GX49">
        <v>2.4613019831030693E-4</v>
      </c>
      <c r="GY49">
        <v>1.9541666210145334E-5</v>
      </c>
      <c r="GZ49">
        <v>1.51206199549586E-4</v>
      </c>
      <c r="HA49">
        <v>1.3206170302413429E-4</v>
      </c>
      <c r="HB49">
        <v>5.5794792580413465E-5</v>
      </c>
      <c r="HC49">
        <v>4.524147243816611E-4</v>
      </c>
      <c r="HD49">
        <v>3.8278493647261956E-4</v>
      </c>
      <c r="HE49">
        <v>2.978795605997058E-5</v>
      </c>
      <c r="HF49">
        <v>4.0792215163992302E-4</v>
      </c>
      <c r="HG49">
        <v>1.4080056890180608E-5</v>
      </c>
      <c r="HH49">
        <v>2.3357926217036753E-5</v>
      </c>
      <c r="HI49">
        <v>2.0808209038829156E-5</v>
      </c>
      <c r="HJ49">
        <v>1.0188321921079376E-5</v>
      </c>
      <c r="HK49">
        <v>2.8664996840775407E-5</v>
      </c>
      <c r="HL49">
        <v>5.1279759889375062E-4</v>
      </c>
      <c r="HM49">
        <v>9.3576039668767538E-5</v>
      </c>
      <c r="HN49">
        <v>4.0953867099421459E-5</v>
      </c>
      <c r="HO49">
        <v>9.5915177120367827E-6</v>
      </c>
      <c r="HP49">
        <v>7.6353397359368559E-6</v>
      </c>
      <c r="HQ49">
        <v>9.2091723723185083E-5</v>
      </c>
      <c r="HR49">
        <v>6.6820775678470566E-5</v>
      </c>
      <c r="HS49">
        <v>8.2945035706858639E-5</v>
      </c>
      <c r="HT49">
        <v>2.6937439351861597E-5</v>
      </c>
      <c r="HU49">
        <v>1.2548967036437532E-5</v>
      </c>
      <c r="HV49">
        <v>1.1606117036032879E-4</v>
      </c>
      <c r="HW49">
        <v>2.1604448076485715E-6</v>
      </c>
      <c r="HX49">
        <v>5.0362179099564491E-6</v>
      </c>
      <c r="HY49">
        <v>1.1304884334336894E-4</v>
      </c>
      <c r="HZ49">
        <v>1.9691336672173513E-5</v>
      </c>
      <c r="IA49">
        <v>1.9066427414044035E-5</v>
      </c>
      <c r="IB49">
        <v>2.1796083130055553E-4</v>
      </c>
      <c r="IC49">
        <v>5.9330501429306025E-4</v>
      </c>
      <c r="ID49">
        <v>8.1490763277516082E-5</v>
      </c>
      <c r="IE49">
        <v>1.230814980240138E-4</v>
      </c>
      <c r="IF49">
        <v>6.2218557449383657E-5</v>
      </c>
      <c r="IG49">
        <v>5.7356365266331576E-5</v>
      </c>
      <c r="IH49">
        <v>1.6984756533251709E-4</v>
      </c>
      <c r="II49">
        <v>5.2554771170287376E-5</v>
      </c>
      <c r="IJ49">
        <v>4.5434280384534403E-5</v>
      </c>
      <c r="IK49">
        <v>2.4785042534941812E-6</v>
      </c>
      <c r="IL49">
        <v>1.7679820651630006E-6</v>
      </c>
      <c r="IM49">
        <v>1.2173853319230076E-4</v>
      </c>
      <c r="IN49">
        <v>5.9528732134562449E-4</v>
      </c>
      <c r="IO49">
        <v>3.3020321343365341E-5</v>
      </c>
      <c r="IP49">
        <v>1.3479034810289436E-5</v>
      </c>
      <c r="IQ49">
        <v>2.2380005807495074E-4</v>
      </c>
      <c r="IR49">
        <v>1.7564474097787135E-4</v>
      </c>
      <c r="IS49">
        <v>8.8266895146291982E-5</v>
      </c>
      <c r="IT49">
        <v>3.6217693449735821E-4</v>
      </c>
      <c r="IU49">
        <v>1.1755504803870525E-4</v>
      </c>
      <c r="IV49">
        <v>8.4587726902635179E-5</v>
      </c>
      <c r="IW49">
        <v>2.502889617760233E-5</v>
      </c>
      <c r="IX49">
        <v>7.1393730201294552E-6</v>
      </c>
      <c r="IY49">
        <v>2.4237749903720398E-4</v>
      </c>
      <c r="IZ49">
        <v>7.9111975911547397E-5</v>
      </c>
      <c r="JA49">
        <v>2.5886442322259952E-4</v>
      </c>
      <c r="JB49">
        <v>3.2143681355123639E-4</v>
      </c>
      <c r="JC49">
        <v>1.2333128930238681E-5</v>
      </c>
      <c r="JD49">
        <v>5.7132985401475805E-5</v>
      </c>
      <c r="JE49">
        <v>8.057699871500567E-5</v>
      </c>
      <c r="JF49">
        <v>4.3699400258173932E-5</v>
      </c>
    </row>
    <row r="50" spans="1:266" x14ac:dyDescent="0.25">
      <c r="A50">
        <v>45</v>
      </c>
      <c r="B50">
        <v>2.5804230003439907E-5</v>
      </c>
      <c r="C50">
        <v>4.4838433567954088E-5</v>
      </c>
      <c r="D50">
        <v>1.4246802968347362E-4</v>
      </c>
      <c r="E50">
        <v>4.2207531790740896E-5</v>
      </c>
      <c r="F50">
        <v>5.8433795994211414E-6</v>
      </c>
      <c r="G50">
        <v>7.496011155761887E-5</v>
      </c>
      <c r="H50">
        <v>1.2323073806517408E-4</v>
      </c>
      <c r="I50">
        <v>9.4014208656866086E-7</v>
      </c>
      <c r="J50">
        <v>1.4662748673439668E-6</v>
      </c>
      <c r="K50">
        <v>5.0195096744755392E-7</v>
      </c>
      <c r="L50">
        <v>4.3467632035467268E-6</v>
      </c>
      <c r="M50">
        <v>4.5440715656551743E-8</v>
      </c>
      <c r="N50">
        <v>4.6116284713565451E-5</v>
      </c>
      <c r="O50">
        <v>1.3502416392679193E-4</v>
      </c>
      <c r="P50">
        <v>8.5474396868727133E-5</v>
      </c>
      <c r="Q50">
        <v>9.13789793083631E-5</v>
      </c>
      <c r="R50">
        <v>8.4782229341830658E-6</v>
      </c>
      <c r="S50">
        <v>8.2532968426453858E-5</v>
      </c>
      <c r="T50">
        <v>1.2454479641855191E-4</v>
      </c>
      <c r="U50">
        <v>2.6551842263265094E-6</v>
      </c>
      <c r="V50">
        <v>1.290943041453226E-4</v>
      </c>
      <c r="W50">
        <v>1.9312966377017498E-7</v>
      </c>
      <c r="X50">
        <v>1.28814122349435E-7</v>
      </c>
      <c r="Y50">
        <v>1.0536840881231546E-6</v>
      </c>
      <c r="Z50">
        <v>2.1355170916824931E-5</v>
      </c>
      <c r="AA50">
        <v>2.9976241516384667E-6</v>
      </c>
      <c r="AB50">
        <v>3.9278271056090224E-5</v>
      </c>
      <c r="AC50">
        <v>3.9427020270836862E-6</v>
      </c>
      <c r="AD50">
        <v>6.6665867814759113E-5</v>
      </c>
      <c r="AE50">
        <v>3.4543005356674757E-5</v>
      </c>
      <c r="AF50">
        <v>9.1883264315492345E-8</v>
      </c>
      <c r="AG50">
        <v>5.2783220813591878E-5</v>
      </c>
      <c r="AH50">
        <v>4.358515406157123E-5</v>
      </c>
      <c r="AI50">
        <v>4.303005006341633E-5</v>
      </c>
      <c r="AJ50">
        <v>4.064257968719514E-6</v>
      </c>
      <c r="AK50">
        <v>8.5818600956206697E-5</v>
      </c>
      <c r="AL50">
        <v>1.5770696189706876E-5</v>
      </c>
      <c r="AM50">
        <v>3.9611583660073943E-5</v>
      </c>
      <c r="AN50">
        <v>2.6623045662628551E-4</v>
      </c>
      <c r="AO50">
        <v>7.0407184385174398E-5</v>
      </c>
      <c r="AP50">
        <v>1.1186711005067722E-4</v>
      </c>
      <c r="AQ50">
        <v>1.1984495326680131E-6</v>
      </c>
      <c r="AR50">
        <v>2.4146572951789114E-5</v>
      </c>
      <c r="AS50">
        <v>7.344114518496197E-5</v>
      </c>
      <c r="AT50">
        <v>4.2957730903673443E-5</v>
      </c>
      <c r="AU50">
        <v>4.5828202479865539E-5</v>
      </c>
      <c r="AV50">
        <v>6.3281568678601286E-5</v>
      </c>
      <c r="AW50">
        <v>5.7749724903496305E-5</v>
      </c>
      <c r="AX50">
        <v>4.8984017710082625E-5</v>
      </c>
      <c r="AY50">
        <v>1.8032883708867038E-3</v>
      </c>
      <c r="AZ50">
        <v>6.0220877189460825E-4</v>
      </c>
      <c r="BA50">
        <v>7.3422398809620652E-5</v>
      </c>
      <c r="BB50">
        <v>1.4355325134120218E-4</v>
      </c>
      <c r="BC50">
        <v>1.4517652296487211E-6</v>
      </c>
      <c r="BD50">
        <v>1.3539448606197843E-4</v>
      </c>
      <c r="BE50">
        <v>1.0299106867743917E-4</v>
      </c>
      <c r="BF50">
        <v>4.7149288602328612E-5</v>
      </c>
      <c r="BG50">
        <v>9.5591442082206647E-7</v>
      </c>
      <c r="BH50">
        <v>5.7146040354677314E-5</v>
      </c>
      <c r="BI50">
        <v>6.8718654696936715E-4</v>
      </c>
      <c r="BJ50">
        <v>2.6012120801088552E-4</v>
      </c>
      <c r="BK50">
        <v>1.4873951576677998E-6</v>
      </c>
      <c r="BL50">
        <v>4.2436525171501986E-7</v>
      </c>
      <c r="BM50">
        <v>1.9696920253195899E-4</v>
      </c>
      <c r="BN50">
        <v>4.747702330643339E-4</v>
      </c>
      <c r="BO50">
        <v>7.0161873254367847E-6</v>
      </c>
      <c r="BP50">
        <v>6.4434280121716777E-7</v>
      </c>
      <c r="BQ50">
        <v>9.0122369918379107E-5</v>
      </c>
      <c r="BR50">
        <v>2.2491262894301135E-5</v>
      </c>
      <c r="BS50">
        <v>4.975240974672202E-5</v>
      </c>
      <c r="BT50">
        <v>2.0574153260326388E-4</v>
      </c>
      <c r="BU50">
        <v>4.6125212441301912E-5</v>
      </c>
      <c r="BV50">
        <v>1.6759895426283057E-4</v>
      </c>
      <c r="BW50">
        <v>1.2552468897392398E-5</v>
      </c>
      <c r="BX50">
        <v>6.2335114447244555E-6</v>
      </c>
      <c r="BY50">
        <v>3.0005798456611771E-6</v>
      </c>
      <c r="BZ50">
        <v>7.1719970652374729E-5</v>
      </c>
      <c r="CA50">
        <v>1.3119098013891669E-4</v>
      </c>
      <c r="CB50">
        <v>6.3351556898735904E-4</v>
      </c>
      <c r="CC50">
        <v>6.6000992214441122E-6</v>
      </c>
      <c r="CD50">
        <v>4.0184466948276432E-5</v>
      </c>
      <c r="CE50">
        <v>2.8650248434599934E-7</v>
      </c>
      <c r="CF50">
        <v>5.3888342361821164E-6</v>
      </c>
      <c r="CG50">
        <v>4.6599550140539915E-6</v>
      </c>
      <c r="CH50">
        <v>1.3543553151662524E-6</v>
      </c>
      <c r="CI50">
        <v>3.3684096841194052E-5</v>
      </c>
      <c r="CJ50">
        <v>3.8009117895049729E-6</v>
      </c>
      <c r="CK50">
        <v>9.1318420441135434E-5</v>
      </c>
      <c r="CL50">
        <v>1.6432467131181555E-4</v>
      </c>
      <c r="CM50">
        <v>2.450280144729165E-5</v>
      </c>
      <c r="CN50">
        <v>2.2198185081712861E-5</v>
      </c>
      <c r="CO50">
        <v>3.8021625200265806E-5</v>
      </c>
      <c r="CP50">
        <v>1.2838448589386281E-5</v>
      </c>
      <c r="CQ50">
        <v>3.6983733551229253E-6</v>
      </c>
      <c r="CR50">
        <v>1.1571139345005142E-4</v>
      </c>
      <c r="CS50">
        <v>1.3883947923437427E-4</v>
      </c>
      <c r="CT50">
        <v>4.5598670788887463E-6</v>
      </c>
      <c r="CU50">
        <v>1.195838584014094E-5</v>
      </c>
      <c r="CV50">
        <v>3.481608155825205E-7</v>
      </c>
      <c r="CW50">
        <v>2.2497619023008232E-5</v>
      </c>
      <c r="CX50">
        <v>2.8094555954572063E-6</v>
      </c>
      <c r="CY50">
        <v>1.6295754746888871E-8</v>
      </c>
      <c r="CZ50">
        <v>2.0865289050293446E-6</v>
      </c>
      <c r="DA50">
        <v>7.9162802651676124E-6</v>
      </c>
      <c r="DB50">
        <v>1.0187313222524934E-5</v>
      </c>
      <c r="DC50">
        <v>1.5107625845240765E-5</v>
      </c>
      <c r="DD50">
        <v>6.1381692511643027E-6</v>
      </c>
      <c r="DE50">
        <v>5.3805994038203652E-6</v>
      </c>
      <c r="DF50">
        <v>6.2438348767500937E-5</v>
      </c>
      <c r="DG50">
        <v>4.6947781291737262E-5</v>
      </c>
      <c r="DH50">
        <v>1.0514132565934497E-5</v>
      </c>
      <c r="DI50">
        <v>2.2126992084713877E-5</v>
      </c>
      <c r="DJ50">
        <v>1.456115318258366E-4</v>
      </c>
      <c r="DK50">
        <v>3.7148612147919056E-5</v>
      </c>
      <c r="DL50">
        <v>1.0165605573636858E-5</v>
      </c>
      <c r="DM50">
        <v>3.4584739574325576E-6</v>
      </c>
      <c r="DN50">
        <v>2.4135621756067555E-5</v>
      </c>
      <c r="DO50">
        <v>6.9323233377052208E-5</v>
      </c>
      <c r="DP50">
        <v>2.6354364792096132E-6</v>
      </c>
      <c r="DQ50">
        <v>1.7957020149199947E-5</v>
      </c>
      <c r="DR50">
        <v>1.3989259621679341E-4</v>
      </c>
      <c r="DS50">
        <v>1.3324714968063238E-4</v>
      </c>
      <c r="DT50">
        <v>1.6633077283569563E-5</v>
      </c>
      <c r="DU50">
        <v>4.3456694140729832E-5</v>
      </c>
      <c r="DV50">
        <v>5.8536496654438582E-6</v>
      </c>
      <c r="DW50">
        <v>6.6316601767600505E-5</v>
      </c>
      <c r="DX50">
        <v>8.1838471619370169E-5</v>
      </c>
      <c r="DY50">
        <v>1.1039538686970163E-5</v>
      </c>
      <c r="DZ50">
        <v>1.0817796556840515E-6</v>
      </c>
      <c r="EA50">
        <v>2.7194820052992263E-4</v>
      </c>
      <c r="EB50">
        <v>1.1823716460676401E-4</v>
      </c>
      <c r="EC50">
        <v>2.4655774420274151E-5</v>
      </c>
      <c r="ED50">
        <v>3.751114898313998E-5</v>
      </c>
      <c r="EE50">
        <v>7.934407112239834E-5</v>
      </c>
      <c r="EF50">
        <v>1.4597620563922356E-4</v>
      </c>
      <c r="EG50">
        <v>4.2413748142056165E-6</v>
      </c>
      <c r="EH50">
        <v>1.4349251213839628E-4</v>
      </c>
      <c r="EI50">
        <v>1.4475612651723381E-5</v>
      </c>
      <c r="EJ50">
        <v>9.2798875375004269E-5</v>
      </c>
      <c r="EK50">
        <v>1.0004526356925991E-5</v>
      </c>
      <c r="EL50">
        <v>1.8240056249587856E-4</v>
      </c>
      <c r="EM50">
        <v>1.4618216059870073E-5</v>
      </c>
      <c r="EN50">
        <v>4.3403416851764184E-5</v>
      </c>
      <c r="EO50">
        <v>3.0990443204282181E-6</v>
      </c>
      <c r="EP50">
        <v>7.4544790124656942E-5</v>
      </c>
      <c r="EQ50">
        <v>2.293938936052127E-5</v>
      </c>
      <c r="ER50">
        <v>3.0329235162546316E-4</v>
      </c>
      <c r="ES50">
        <v>4.206576482604172E-4</v>
      </c>
      <c r="ET50">
        <v>6.6013400128124759E-5</v>
      </c>
      <c r="EU50">
        <v>2.7137600004304328E-6</v>
      </c>
      <c r="EV50">
        <v>1.8857180572226406E-4</v>
      </c>
      <c r="EW50">
        <v>4.060368647893167E-6</v>
      </c>
      <c r="EX50">
        <v>1.1989109471326236E-6</v>
      </c>
      <c r="EY50">
        <v>8.5853431258305999E-6</v>
      </c>
      <c r="EZ50">
        <v>1.2542708029722062E-5</v>
      </c>
      <c r="FA50">
        <v>9.4170455931794968E-6</v>
      </c>
      <c r="FB50">
        <v>2.2362412976752679E-6</v>
      </c>
      <c r="FC50">
        <v>3.318118854688584E-5</v>
      </c>
      <c r="FD50">
        <v>4.9055312201095356E-5</v>
      </c>
      <c r="FE50">
        <v>4.9399709737264049E-5</v>
      </c>
      <c r="FF50">
        <v>2.0381661415288098E-4</v>
      </c>
      <c r="FG50">
        <v>9.1576790361591487E-5</v>
      </c>
      <c r="FH50">
        <v>7.3465814797856426E-5</v>
      </c>
      <c r="FI50">
        <v>4.1599400873142752E-5</v>
      </c>
      <c r="FJ50">
        <v>1.0632256098378024E-5</v>
      </c>
      <c r="FK50">
        <v>5.8119001955669544E-5</v>
      </c>
      <c r="FL50">
        <v>8.2783164403252195E-6</v>
      </c>
      <c r="FM50">
        <v>3.8505187167801526E-5</v>
      </c>
      <c r="FN50">
        <v>5.8168395884292653E-6</v>
      </c>
      <c r="FO50">
        <v>6.702556985780644E-5</v>
      </c>
      <c r="FP50">
        <v>4.8076987655392875E-6</v>
      </c>
      <c r="FQ50">
        <v>2.0462682781911229E-4</v>
      </c>
      <c r="FR50">
        <v>9.7960062348917201E-6</v>
      </c>
      <c r="FS50">
        <v>5.4684996889496083E-5</v>
      </c>
      <c r="FT50">
        <v>5.0047549075375812E-6</v>
      </c>
      <c r="FU50">
        <v>1.0586634331822971E-4</v>
      </c>
      <c r="FV50">
        <v>3.3938178413643816E-5</v>
      </c>
      <c r="FW50">
        <v>5.5015925476137113E-5</v>
      </c>
      <c r="FX50">
        <v>1.6463936979705651E-5</v>
      </c>
      <c r="FY50">
        <v>2.1575699008703058E-5</v>
      </c>
      <c r="FZ50">
        <v>5.5371346259967405E-6</v>
      </c>
      <c r="GA50">
        <v>8.4917075993923272E-5</v>
      </c>
      <c r="GB50">
        <v>2.3827933507992153E-5</v>
      </c>
      <c r="GC50">
        <v>4.15795275474128E-5</v>
      </c>
      <c r="GD50">
        <v>2.955184711293264E-4</v>
      </c>
      <c r="GE50">
        <v>8.3915270924206722E-4</v>
      </c>
      <c r="GF50">
        <v>1.2606556360658972E-4</v>
      </c>
      <c r="GG50">
        <v>3.1544448266208078E-4</v>
      </c>
      <c r="GH50">
        <v>1.0170483360856035E-4</v>
      </c>
      <c r="GI50">
        <v>1.1482159192163705E-4</v>
      </c>
      <c r="GJ50">
        <v>5.1550168226892756E-6</v>
      </c>
      <c r="GK50">
        <v>2.2046355634200817E-4</v>
      </c>
      <c r="GL50">
        <v>1.4063632385045138E-6</v>
      </c>
      <c r="GM50">
        <v>4.941154583520734E-5</v>
      </c>
      <c r="GN50">
        <v>7.1264876635830673E-5</v>
      </c>
      <c r="GO50">
        <v>2.0175933447852291E-5</v>
      </c>
      <c r="GP50">
        <v>1.5324816630220817E-5</v>
      </c>
      <c r="GQ50">
        <v>3.9675459700984299E-5</v>
      </c>
      <c r="GR50">
        <v>2.7834157245004684E-5</v>
      </c>
      <c r="GS50">
        <v>9.8985547830993828E-5</v>
      </c>
      <c r="GT50">
        <v>1.4516314303834188E-5</v>
      </c>
      <c r="GU50">
        <v>7.1604696229788937E-5</v>
      </c>
      <c r="GV50">
        <v>5.4641001391232067E-5</v>
      </c>
      <c r="GW50">
        <v>2.3773725120086549E-4</v>
      </c>
      <c r="GX50">
        <v>2.1668670393093265E-4</v>
      </c>
      <c r="GY50">
        <v>1.3589286724882286E-5</v>
      </c>
      <c r="GZ50">
        <v>1.2214243654863524E-4</v>
      </c>
      <c r="HA50">
        <v>1.0934920609504545E-4</v>
      </c>
      <c r="HB50">
        <v>4.4201337106725759E-5</v>
      </c>
      <c r="HC50">
        <v>4.283355785947677E-4</v>
      </c>
      <c r="HD50">
        <v>3.6551369612324177E-4</v>
      </c>
      <c r="HE50">
        <v>2.8366905738627978E-5</v>
      </c>
      <c r="HF50">
        <v>4.0594165580018222E-4</v>
      </c>
      <c r="HG50">
        <v>5.5305349439507895E-6</v>
      </c>
      <c r="HH50">
        <v>2.2020971374268496E-5</v>
      </c>
      <c r="HI50">
        <v>1.9126420793403078E-5</v>
      </c>
      <c r="HJ50">
        <v>1.0704799767139011E-5</v>
      </c>
      <c r="HK50">
        <v>2.7600942632329303E-5</v>
      </c>
      <c r="HL50">
        <v>4.9657828112440285E-4</v>
      </c>
      <c r="HM50">
        <v>9.1705639733236576E-5</v>
      </c>
      <c r="HN50">
        <v>4.0473959661483082E-5</v>
      </c>
      <c r="HO50">
        <v>4.8354692407863006E-6</v>
      </c>
      <c r="HP50">
        <v>5.1806721565051726E-6</v>
      </c>
      <c r="HQ50">
        <v>9.067612851565848E-5</v>
      </c>
      <c r="HR50">
        <v>6.8464288969544677E-5</v>
      </c>
      <c r="HS50">
        <v>7.6438271961203004E-5</v>
      </c>
      <c r="HT50">
        <v>2.786990824925684E-5</v>
      </c>
      <c r="HU50">
        <v>1.0394048059878933E-5</v>
      </c>
      <c r="HV50">
        <v>1.0806938403746189E-4</v>
      </c>
      <c r="HW50">
        <v>9.8923251219790118E-7</v>
      </c>
      <c r="HX50">
        <v>4.8517061927632818E-6</v>
      </c>
      <c r="HY50">
        <v>1.0861655215944266E-4</v>
      </c>
      <c r="HZ50">
        <v>1.966324505325054E-5</v>
      </c>
      <c r="IA50">
        <v>1.7764896157227908E-5</v>
      </c>
      <c r="IB50">
        <v>2.0596245553036158E-4</v>
      </c>
      <c r="IC50">
        <v>5.677733454805343E-4</v>
      </c>
      <c r="ID50">
        <v>8.0220795912854301E-5</v>
      </c>
      <c r="IE50">
        <v>1.225527544183249E-4</v>
      </c>
      <c r="IF50">
        <v>4.8916573191217977E-5</v>
      </c>
      <c r="IG50">
        <v>4.3065681900176111E-5</v>
      </c>
      <c r="IH50">
        <v>1.6712051680847355E-4</v>
      </c>
      <c r="II50">
        <v>5.2617120843680082E-5</v>
      </c>
      <c r="IJ50">
        <v>4.1315817244894662E-5</v>
      </c>
      <c r="IK50">
        <v>1.6083670044845976E-6</v>
      </c>
      <c r="IL50">
        <v>1.9499885795119079E-6</v>
      </c>
      <c r="IM50">
        <v>1.0997860337535208E-4</v>
      </c>
      <c r="IN50">
        <v>5.3382241806415999E-4</v>
      </c>
      <c r="IO50">
        <v>3.0994208105954041E-5</v>
      </c>
      <c r="IP50">
        <v>1.1871846696912578E-5</v>
      </c>
      <c r="IQ50">
        <v>2.0315846107709691E-4</v>
      </c>
      <c r="IR50">
        <v>1.5849044870134803E-4</v>
      </c>
      <c r="IS50">
        <v>8.3247508879897989E-5</v>
      </c>
      <c r="IT50">
        <v>3.3948517490467597E-4</v>
      </c>
      <c r="IU50">
        <v>9.9193166405599597E-5</v>
      </c>
      <c r="IV50">
        <v>6.9819645515694124E-5</v>
      </c>
      <c r="IW50">
        <v>2.4839854013602377E-5</v>
      </c>
      <c r="IX50">
        <v>6.523220870467681E-6</v>
      </c>
      <c r="IY50">
        <v>2.279237433013724E-4</v>
      </c>
      <c r="IZ50">
        <v>7.4595515668743004E-5</v>
      </c>
      <c r="JA50">
        <v>2.4136274471195783E-4</v>
      </c>
      <c r="JB50">
        <v>3.1407554250973411E-4</v>
      </c>
      <c r="JC50">
        <v>1.1821812366811465E-5</v>
      </c>
      <c r="JD50">
        <v>5.7946782667467637E-5</v>
      </c>
      <c r="JE50">
        <v>7.3362204458086075E-5</v>
      </c>
      <c r="JF50">
        <v>3.9274082167076579E-5</v>
      </c>
    </row>
    <row r="51" spans="1:266" x14ac:dyDescent="0.25">
      <c r="A51">
        <v>46</v>
      </c>
      <c r="B51">
        <v>1.7791536209029841E-5</v>
      </c>
      <c r="C51">
        <v>3.466589713054396E-5</v>
      </c>
      <c r="D51">
        <v>1.2703270021735576E-4</v>
      </c>
      <c r="E51">
        <v>3.835114833983772E-5</v>
      </c>
      <c r="F51">
        <v>4.7114555381868241E-6</v>
      </c>
      <c r="G51">
        <v>6.8015893461338122E-5</v>
      </c>
      <c r="H51">
        <v>1.1186714060497876E-4</v>
      </c>
      <c r="I51">
        <v>6.9257515343832432E-7</v>
      </c>
      <c r="J51">
        <v>1.2390640649925617E-6</v>
      </c>
      <c r="K51">
        <v>4.1793282828161392E-7</v>
      </c>
      <c r="L51">
        <v>3.6782201982145145E-6</v>
      </c>
      <c r="M51">
        <v>4.666776346758082E-8</v>
      </c>
      <c r="N51">
        <v>4.0441889580196413E-5</v>
      </c>
      <c r="O51">
        <v>1.2084713439621962E-4</v>
      </c>
      <c r="P51">
        <v>7.7237653770538783E-5</v>
      </c>
      <c r="Q51">
        <v>8.2943843845514659E-5</v>
      </c>
      <c r="R51">
        <v>7.5830496979052557E-6</v>
      </c>
      <c r="S51">
        <v>7.3924953005890802E-5</v>
      </c>
      <c r="T51">
        <v>1.1249200812551414E-4</v>
      </c>
      <c r="U51">
        <v>3.0194980065361869E-6</v>
      </c>
      <c r="V51">
        <v>1.23745570477468E-4</v>
      </c>
      <c r="W51">
        <v>1.7958984431382361E-7</v>
      </c>
      <c r="X51">
        <v>1.5795768247268653E-7</v>
      </c>
      <c r="Y51">
        <v>1.1750870398962583E-6</v>
      </c>
      <c r="Z51">
        <v>1.7535969932167481E-5</v>
      </c>
      <c r="AA51">
        <v>3.0089500605694192E-6</v>
      </c>
      <c r="AB51">
        <v>3.2468707480815124E-5</v>
      </c>
      <c r="AC51">
        <v>3.9372665317856631E-6</v>
      </c>
      <c r="AD51">
        <v>5.9713612588402573E-5</v>
      </c>
      <c r="AE51">
        <v>3.2784842886285972E-5</v>
      </c>
      <c r="AF51">
        <v>5.1049474187781376E-8</v>
      </c>
      <c r="AG51">
        <v>4.5786717262952007E-5</v>
      </c>
      <c r="AH51">
        <v>4.0546884488212815E-5</v>
      </c>
      <c r="AI51">
        <v>3.8745896383542231E-5</v>
      </c>
      <c r="AJ51">
        <v>4.6435784164848852E-6</v>
      </c>
      <c r="AK51">
        <v>7.7451726417181833E-5</v>
      </c>
      <c r="AL51">
        <v>1.4387978550884305E-5</v>
      </c>
      <c r="AM51">
        <v>3.7075842731088899E-5</v>
      </c>
      <c r="AN51">
        <v>2.4780108967556918E-4</v>
      </c>
      <c r="AO51">
        <v>6.3935756108900741E-5</v>
      </c>
      <c r="AP51">
        <v>1.017741291273424E-4</v>
      </c>
      <c r="AQ51">
        <v>1.2336508352882127E-6</v>
      </c>
      <c r="AR51">
        <v>2.1285542081657469E-5</v>
      </c>
      <c r="AS51">
        <v>6.8032900057263477E-5</v>
      </c>
      <c r="AT51">
        <v>4.0679988434191315E-5</v>
      </c>
      <c r="AU51">
        <v>4.1999730549497472E-5</v>
      </c>
      <c r="AV51">
        <v>5.7853782510741713E-5</v>
      </c>
      <c r="AW51">
        <v>5.1049066790327214E-5</v>
      </c>
      <c r="AX51">
        <v>4.2314713934172545E-5</v>
      </c>
      <c r="AY51">
        <v>1.6760465446124119E-3</v>
      </c>
      <c r="AZ51">
        <v>5.6663677871897583E-4</v>
      </c>
      <c r="BA51">
        <v>6.9870879582990421E-5</v>
      </c>
      <c r="BB51">
        <v>1.3893999970591913E-4</v>
      </c>
      <c r="BC51">
        <v>7.2556627973873889E-7</v>
      </c>
      <c r="BD51">
        <v>1.2335141384756573E-4</v>
      </c>
      <c r="BE51">
        <v>9.3862323824416843E-5</v>
      </c>
      <c r="BF51">
        <v>4.2853743610869987E-5</v>
      </c>
      <c r="BG51">
        <v>5.7597498061281262E-7</v>
      </c>
      <c r="BH51">
        <v>5.0426045271078717E-5</v>
      </c>
      <c r="BI51">
        <v>6.4072161920321975E-4</v>
      </c>
      <c r="BJ51">
        <v>2.3803539247592694E-4</v>
      </c>
      <c r="BK51">
        <v>1.4570190049171958E-6</v>
      </c>
      <c r="BL51">
        <v>4.2064641734725246E-7</v>
      </c>
      <c r="BM51">
        <v>1.9457525001446131E-4</v>
      </c>
      <c r="BN51">
        <v>4.4058472394601175E-4</v>
      </c>
      <c r="BO51">
        <v>6.9395019229992992E-6</v>
      </c>
      <c r="BP51">
        <v>7.682853119392167E-7</v>
      </c>
      <c r="BQ51">
        <v>8.226169866424998E-5</v>
      </c>
      <c r="BR51">
        <v>2.141881673867234E-5</v>
      </c>
      <c r="BS51">
        <v>4.7723235855852722E-5</v>
      </c>
      <c r="BT51">
        <v>1.9109640646215416E-4</v>
      </c>
      <c r="BU51">
        <v>4.0898047409480056E-5</v>
      </c>
      <c r="BV51">
        <v>1.5381252164909531E-4</v>
      </c>
      <c r="BW51">
        <v>1.0451719788117763E-5</v>
      </c>
      <c r="BX51">
        <v>5.0333772336875009E-6</v>
      </c>
      <c r="BY51">
        <v>3.3123987494511292E-6</v>
      </c>
      <c r="BZ51">
        <v>6.7637043585304816E-5</v>
      </c>
      <c r="CA51">
        <v>1.1890356571369363E-4</v>
      </c>
      <c r="CB51">
        <v>5.8618107887680186E-4</v>
      </c>
      <c r="CC51">
        <v>6.1760932763056974E-6</v>
      </c>
      <c r="CD51">
        <v>3.639862562309961E-5</v>
      </c>
      <c r="CE51">
        <v>2.6605382508452259E-7</v>
      </c>
      <c r="CF51">
        <v>5.6782421463315858E-6</v>
      </c>
      <c r="CG51">
        <v>4.3164454611053145E-6</v>
      </c>
      <c r="CH51">
        <v>1.4847947506776581E-6</v>
      </c>
      <c r="CI51">
        <v>2.8612996995352588E-5</v>
      </c>
      <c r="CJ51">
        <v>5.2184020204931536E-6</v>
      </c>
      <c r="CK51">
        <v>8.5249676124473856E-5</v>
      </c>
      <c r="CL51">
        <v>1.5434680252674309E-4</v>
      </c>
      <c r="CM51">
        <v>2.4568377924871932E-5</v>
      </c>
      <c r="CN51">
        <v>2.0652606027065192E-5</v>
      </c>
      <c r="CO51">
        <v>3.1594628089602934E-5</v>
      </c>
      <c r="CP51">
        <v>7.1316045657263621E-6</v>
      </c>
      <c r="CQ51">
        <v>3.1751722059023382E-6</v>
      </c>
      <c r="CR51">
        <v>1.0759973102951496E-4</v>
      </c>
      <c r="CS51">
        <v>1.296274901204123E-4</v>
      </c>
      <c r="CT51">
        <v>4.9693480912478199E-6</v>
      </c>
      <c r="CU51">
        <v>1.1695455703493899E-5</v>
      </c>
      <c r="CV51">
        <v>4.2093747545472488E-7</v>
      </c>
      <c r="CW51">
        <v>2.049749649516381E-5</v>
      </c>
      <c r="CX51">
        <v>2.651941678677801E-6</v>
      </c>
      <c r="CY51">
        <v>1.6003045897472008E-8</v>
      </c>
      <c r="CZ51">
        <v>1.9247918487637021E-6</v>
      </c>
      <c r="DA51">
        <v>6.639846430783428E-6</v>
      </c>
      <c r="DB51">
        <v>9.9314206183836834E-6</v>
      </c>
      <c r="DC51">
        <v>1.4547083137073282E-5</v>
      </c>
      <c r="DD51">
        <v>5.1569700627880498E-6</v>
      </c>
      <c r="DE51">
        <v>5.2193476719448788E-6</v>
      </c>
      <c r="DF51">
        <v>5.4900833697638641E-5</v>
      </c>
      <c r="DG51">
        <v>4.2311973544555493E-5</v>
      </c>
      <c r="DH51">
        <v>9.4296256043895721E-6</v>
      </c>
      <c r="DI51">
        <v>2.0386955607922949E-5</v>
      </c>
      <c r="DJ51">
        <v>1.2602677371711311E-4</v>
      </c>
      <c r="DK51">
        <v>3.1797096743521296E-5</v>
      </c>
      <c r="DL51">
        <v>9.2325294790859374E-6</v>
      </c>
      <c r="DM51">
        <v>3.6735503464849742E-6</v>
      </c>
      <c r="DN51">
        <v>2.0261543339147689E-5</v>
      </c>
      <c r="DO51">
        <v>6.6301662721061135E-5</v>
      </c>
      <c r="DP51">
        <v>2.5625617810875192E-6</v>
      </c>
      <c r="DQ51">
        <v>9.2965480691048284E-6</v>
      </c>
      <c r="DR51">
        <v>1.3169920946853276E-4</v>
      </c>
      <c r="DS51">
        <v>1.3191252831138697E-4</v>
      </c>
      <c r="DT51">
        <v>1.5701400250960489E-5</v>
      </c>
      <c r="DU51">
        <v>3.8736664924670781E-5</v>
      </c>
      <c r="DV51">
        <v>6.5363146351722359E-6</v>
      </c>
      <c r="DW51">
        <v>5.5409996035030798E-5</v>
      </c>
      <c r="DX51">
        <v>6.3956639713542171E-5</v>
      </c>
      <c r="DY51">
        <v>8.9924952572571947E-6</v>
      </c>
      <c r="DZ51">
        <v>1.4332603689878212E-6</v>
      </c>
      <c r="EA51">
        <v>2.5108140866395381E-4</v>
      </c>
      <c r="EB51">
        <v>9.9679072101868576E-5</v>
      </c>
      <c r="EC51">
        <v>2.123889344724859E-5</v>
      </c>
      <c r="ED51">
        <v>3.4345557942205089E-5</v>
      </c>
      <c r="EE51">
        <v>7.2935977712190972E-5</v>
      </c>
      <c r="EF51">
        <v>1.3446637499794976E-4</v>
      </c>
      <c r="EG51">
        <v>2.8890049471657081E-6</v>
      </c>
      <c r="EH51">
        <v>1.0676923237336864E-4</v>
      </c>
      <c r="EI51">
        <v>1.3650891542758189E-5</v>
      </c>
      <c r="EJ51">
        <v>8.6671506268425197E-5</v>
      </c>
      <c r="EK51">
        <v>1.2273961837684434E-5</v>
      </c>
      <c r="EL51">
        <v>1.6006662839488978E-4</v>
      </c>
      <c r="EM51">
        <v>7.04392659029917E-6</v>
      </c>
      <c r="EN51">
        <v>4.0366760044406961E-5</v>
      </c>
      <c r="EO51">
        <v>3.1819187714428991E-6</v>
      </c>
      <c r="EP51">
        <v>6.3989763576129775E-5</v>
      </c>
      <c r="EQ51">
        <v>2.2767669523188085E-5</v>
      </c>
      <c r="ER51">
        <v>2.6760679714259774E-4</v>
      </c>
      <c r="ES51">
        <v>3.898592251665396E-4</v>
      </c>
      <c r="ET51">
        <v>5.9608749126049722E-5</v>
      </c>
      <c r="EU51">
        <v>4.1862048728015216E-6</v>
      </c>
      <c r="EV51">
        <v>1.7017901079959235E-4</v>
      </c>
      <c r="EW51">
        <v>4.2977718489999886E-6</v>
      </c>
      <c r="EX51">
        <v>1.990376263380286E-6</v>
      </c>
      <c r="EY51">
        <v>7.5699888166725345E-6</v>
      </c>
      <c r="EZ51">
        <v>1.2132300047726975E-5</v>
      </c>
      <c r="FA51">
        <v>8.3723606016259542E-6</v>
      </c>
      <c r="FB51">
        <v>2.2788199530602778E-6</v>
      </c>
      <c r="FC51">
        <v>2.9638996150857762E-5</v>
      </c>
      <c r="FD51">
        <v>4.4337551304623209E-5</v>
      </c>
      <c r="FE51">
        <v>4.4536231066362741E-5</v>
      </c>
      <c r="FF51">
        <v>1.8244834452949238E-4</v>
      </c>
      <c r="FG51">
        <v>8.509533954641606E-5</v>
      </c>
      <c r="FH51">
        <v>6.786799208092222E-5</v>
      </c>
      <c r="FI51">
        <v>3.5025189569100141E-5</v>
      </c>
      <c r="FJ51">
        <v>1.1852760454298855E-5</v>
      </c>
      <c r="FK51">
        <v>5.2250173111770269E-5</v>
      </c>
      <c r="FL51">
        <v>6.8578049580054576E-6</v>
      </c>
      <c r="FM51">
        <v>3.2579760381397056E-5</v>
      </c>
      <c r="FN51">
        <v>7.6261995714519592E-6</v>
      </c>
      <c r="FO51">
        <v>5.9691377965541875E-5</v>
      </c>
      <c r="FP51">
        <v>5.0875642519200517E-6</v>
      </c>
      <c r="FQ51">
        <v>1.7923883463108966E-4</v>
      </c>
      <c r="FR51">
        <v>9.9793147662204538E-6</v>
      </c>
      <c r="FS51">
        <v>4.8554559549612736E-5</v>
      </c>
      <c r="FT51">
        <v>5.1532121381094001E-6</v>
      </c>
      <c r="FU51">
        <v>9.2869445225079075E-5</v>
      </c>
      <c r="FV51">
        <v>3.2323050728713685E-5</v>
      </c>
      <c r="FW51">
        <v>4.7851137614917644E-5</v>
      </c>
      <c r="FX51">
        <v>1.4225938167235042E-5</v>
      </c>
      <c r="FY51">
        <v>2.0398636915370041E-5</v>
      </c>
      <c r="FZ51">
        <v>5.3758506885298779E-6</v>
      </c>
      <c r="GA51">
        <v>7.4735443253333826E-5</v>
      </c>
      <c r="GB51">
        <v>2.1583843974212111E-5</v>
      </c>
      <c r="GC51">
        <v>3.7373548322071392E-5</v>
      </c>
      <c r="GD51">
        <v>2.7165082903333185E-4</v>
      </c>
      <c r="GE51">
        <v>7.879943206746589E-4</v>
      </c>
      <c r="GF51">
        <v>1.1683585641861281E-4</v>
      </c>
      <c r="GG51">
        <v>2.8764935001959817E-4</v>
      </c>
      <c r="GH51">
        <v>9.0500619262708174E-5</v>
      </c>
      <c r="GI51">
        <v>1.0380842633601725E-4</v>
      </c>
      <c r="GJ51">
        <v>3.8339753009027845E-6</v>
      </c>
      <c r="GK51">
        <v>1.8922840714623475E-4</v>
      </c>
      <c r="GL51">
        <v>1.6634202095730639E-6</v>
      </c>
      <c r="GM51">
        <v>4.3431089097167813E-5</v>
      </c>
      <c r="GN51">
        <v>6.1062078020672611E-5</v>
      </c>
      <c r="GO51">
        <v>1.9167689547182067E-5</v>
      </c>
      <c r="GP51">
        <v>1.412865578915167E-5</v>
      </c>
      <c r="GQ51">
        <v>3.4906789887007535E-5</v>
      </c>
      <c r="GR51">
        <v>2.5178023194044062E-5</v>
      </c>
      <c r="GS51">
        <v>8.6127064975164813E-5</v>
      </c>
      <c r="GT51">
        <v>1.3601908118851189E-5</v>
      </c>
      <c r="GU51">
        <v>6.1921008019817292E-5</v>
      </c>
      <c r="GV51">
        <v>4.8136745837030192E-5</v>
      </c>
      <c r="GW51">
        <v>2.1532670590188217E-4</v>
      </c>
      <c r="GX51">
        <v>1.9715490399299497E-4</v>
      </c>
      <c r="GY51">
        <v>1.2453929118472891E-5</v>
      </c>
      <c r="GZ51">
        <v>1.0023080765198496E-4</v>
      </c>
      <c r="HA51">
        <v>9.5516159098150071E-5</v>
      </c>
      <c r="HB51">
        <v>4.0639016264054375E-5</v>
      </c>
      <c r="HC51">
        <v>3.9718220868767624E-4</v>
      </c>
      <c r="HD51">
        <v>3.4285549332173929E-4</v>
      </c>
      <c r="HE51">
        <v>2.5055013280787043E-5</v>
      </c>
      <c r="HF51">
        <v>3.8715208863473148E-4</v>
      </c>
      <c r="HG51">
        <v>3.3359083893175132E-6</v>
      </c>
      <c r="HH51">
        <v>1.7116603568540301E-5</v>
      </c>
      <c r="HI51">
        <v>1.5289633886832122E-5</v>
      </c>
      <c r="HJ51">
        <v>1.0725946333432328E-5</v>
      </c>
      <c r="HK51">
        <v>2.5034840378311964E-5</v>
      </c>
      <c r="HL51">
        <v>4.6190652557772082E-4</v>
      </c>
      <c r="HM51">
        <v>8.613804990645639E-5</v>
      </c>
      <c r="HN51">
        <v>3.8267561089312414E-5</v>
      </c>
      <c r="HO51">
        <v>5.8535774332054706E-6</v>
      </c>
      <c r="HP51">
        <v>7.185075665972959E-6</v>
      </c>
      <c r="HQ51">
        <v>8.6161886801441447E-5</v>
      </c>
      <c r="HR51">
        <v>6.7214477840741026E-5</v>
      </c>
      <c r="HS51">
        <v>6.7135725704813408E-5</v>
      </c>
      <c r="HT51">
        <v>2.7884151433789027E-5</v>
      </c>
      <c r="HU51">
        <v>8.4023801869310401E-6</v>
      </c>
      <c r="HV51">
        <v>9.4316871037464795E-5</v>
      </c>
      <c r="HW51">
        <v>7.2807282145571659E-7</v>
      </c>
      <c r="HX51">
        <v>4.472294944911774E-6</v>
      </c>
      <c r="HY51">
        <v>1.0335132241076087E-4</v>
      </c>
      <c r="HZ51">
        <v>1.7254353810758121E-5</v>
      </c>
      <c r="IA51">
        <v>1.311565747802313E-5</v>
      </c>
      <c r="IB51">
        <v>1.8719978173276531E-4</v>
      </c>
      <c r="IC51">
        <v>5.3173140255357188E-4</v>
      </c>
      <c r="ID51">
        <v>7.602935052428626E-5</v>
      </c>
      <c r="IE51">
        <v>1.1943106024590865E-4</v>
      </c>
      <c r="IF51">
        <v>4.1665485000088676E-5</v>
      </c>
      <c r="IG51">
        <v>3.6180159471072966E-5</v>
      </c>
      <c r="IH51">
        <v>1.5978319045917882E-4</v>
      </c>
      <c r="II51">
        <v>5.1260674518260494E-5</v>
      </c>
      <c r="IJ51">
        <v>3.5341928589966442E-5</v>
      </c>
      <c r="IK51">
        <v>1.1723836232466323E-6</v>
      </c>
      <c r="IL51">
        <v>2.0717163143582633E-6</v>
      </c>
      <c r="IM51">
        <v>1.0108033553205794E-4</v>
      </c>
      <c r="IN51">
        <v>4.7956764976740858E-4</v>
      </c>
      <c r="IO51">
        <v>2.661039358909756E-5</v>
      </c>
      <c r="IP51">
        <v>1.01855454162453E-5</v>
      </c>
      <c r="IQ51">
        <v>1.8303682637454407E-4</v>
      </c>
      <c r="IR51">
        <v>1.4207211110285357E-4</v>
      </c>
      <c r="IS51">
        <v>7.8225819887814939E-5</v>
      </c>
      <c r="IT51">
        <v>3.0801820318220681E-4</v>
      </c>
      <c r="IU51">
        <v>8.6416035622759483E-5</v>
      </c>
      <c r="IV51">
        <v>6.1106066068629985E-5</v>
      </c>
      <c r="IW51">
        <v>2.4103463379826863E-5</v>
      </c>
      <c r="IX51">
        <v>5.8463021553399504E-6</v>
      </c>
      <c r="IY51">
        <v>2.050407876007362E-4</v>
      </c>
      <c r="IZ51">
        <v>6.8899343684439082E-5</v>
      </c>
      <c r="JA51">
        <v>2.1637654076954896E-4</v>
      </c>
      <c r="JB51">
        <v>2.9571791220746736E-4</v>
      </c>
      <c r="JC51">
        <v>1.1397451970506432E-5</v>
      </c>
      <c r="JD51">
        <v>5.6891563890346636E-5</v>
      </c>
      <c r="JE51">
        <v>6.5196895236397021E-5</v>
      </c>
      <c r="JF51">
        <v>3.4183848671459593E-5</v>
      </c>
    </row>
    <row r="52" spans="1:266" x14ac:dyDescent="0.25">
      <c r="A52">
        <v>47</v>
      </c>
      <c r="B52">
        <v>1.2701847018028903E-5</v>
      </c>
      <c r="C52">
        <v>2.7403504030547464E-5</v>
      </c>
      <c r="D52">
        <v>1.1245372043679445E-4</v>
      </c>
      <c r="E52">
        <v>3.5186987771081575E-5</v>
      </c>
      <c r="F52">
        <v>6.176549325115826E-6</v>
      </c>
      <c r="G52">
        <v>6.1483213167423187E-5</v>
      </c>
      <c r="H52">
        <v>9.7431475917381875E-5</v>
      </c>
      <c r="I52">
        <v>4.3333325560800245E-7</v>
      </c>
      <c r="J52">
        <v>1.0998946944536777E-6</v>
      </c>
      <c r="K52">
        <v>3.5036159927395968E-7</v>
      </c>
      <c r="L52">
        <v>3.0330226745915232E-6</v>
      </c>
      <c r="M52">
        <v>4.8391247645147007E-8</v>
      </c>
      <c r="N52">
        <v>3.2683621651918824E-5</v>
      </c>
      <c r="O52">
        <v>1.0851458937738142E-4</v>
      </c>
      <c r="P52">
        <v>7.0821690408342088E-5</v>
      </c>
      <c r="Q52">
        <v>7.6201635122879335E-5</v>
      </c>
      <c r="R52">
        <v>7.0016597875990972E-6</v>
      </c>
      <c r="S52">
        <v>6.4056005772207715E-5</v>
      </c>
      <c r="T52">
        <v>9.8381751828772719E-5</v>
      </c>
      <c r="U52">
        <v>4.7535029621877125E-6</v>
      </c>
      <c r="V52">
        <v>1.118237076853903E-4</v>
      </c>
      <c r="W52">
        <v>1.3919979073717712E-7</v>
      </c>
      <c r="X52">
        <v>1.470309854347505E-7</v>
      </c>
      <c r="Y52">
        <v>1.2330787953104155E-6</v>
      </c>
      <c r="Z52">
        <v>1.351428188986471E-5</v>
      </c>
      <c r="AA52">
        <v>2.8500295954609851E-6</v>
      </c>
      <c r="AB52">
        <v>2.7602600356100822E-5</v>
      </c>
      <c r="AC52">
        <v>4.2841955830793443E-6</v>
      </c>
      <c r="AD52">
        <v>5.2976990824235317E-5</v>
      </c>
      <c r="AE52">
        <v>2.8722014059610539E-5</v>
      </c>
      <c r="AF52">
        <v>3.8947015492530938E-8</v>
      </c>
      <c r="AG52">
        <v>3.9536286184274448E-5</v>
      </c>
      <c r="AH52">
        <v>3.7794921464306813E-5</v>
      </c>
      <c r="AI52">
        <v>3.5243467440874515E-5</v>
      </c>
      <c r="AJ52">
        <v>5.1738109943493488E-6</v>
      </c>
      <c r="AK52">
        <v>6.8202281082081081E-5</v>
      </c>
      <c r="AL52">
        <v>1.2036121835814208E-5</v>
      </c>
      <c r="AM52">
        <v>3.1438570496074724E-5</v>
      </c>
      <c r="AN52">
        <v>2.2400387181929128E-4</v>
      </c>
      <c r="AO52">
        <v>5.9701191394059269E-5</v>
      </c>
      <c r="AP52">
        <v>9.2462556086026493E-5</v>
      </c>
      <c r="AQ52">
        <v>1.0992706185569838E-6</v>
      </c>
      <c r="AR52">
        <v>1.9769662052222838E-5</v>
      </c>
      <c r="AS52">
        <v>6.1344432217313522E-5</v>
      </c>
      <c r="AT52">
        <v>3.6878056370026128E-5</v>
      </c>
      <c r="AU52">
        <v>4.0138777362235991E-5</v>
      </c>
      <c r="AV52">
        <v>5.6100999631969718E-5</v>
      </c>
      <c r="AW52">
        <v>4.580192726091988E-5</v>
      </c>
      <c r="AX52">
        <v>3.6722474485900859E-5</v>
      </c>
      <c r="AY52">
        <v>1.5343304127056329E-3</v>
      </c>
      <c r="AZ52">
        <v>5.3589332156983138E-4</v>
      </c>
      <c r="BA52">
        <v>6.4926589702574662E-5</v>
      </c>
      <c r="BB52">
        <v>1.3007880781931355E-4</v>
      </c>
      <c r="BC52">
        <v>9.8172713709426559E-7</v>
      </c>
      <c r="BD52">
        <v>1.1279311460507806E-4</v>
      </c>
      <c r="BE52">
        <v>8.7099477961599431E-5</v>
      </c>
      <c r="BF52">
        <v>3.7266730098997242E-5</v>
      </c>
      <c r="BG52">
        <v>5.968375801384776E-7</v>
      </c>
      <c r="BH52">
        <v>4.3993985962177025E-5</v>
      </c>
      <c r="BI52">
        <v>5.9285413075746429E-4</v>
      </c>
      <c r="BJ52">
        <v>2.1853549846524153E-4</v>
      </c>
      <c r="BK52">
        <v>1.9145300173814024E-6</v>
      </c>
      <c r="BL52">
        <v>4.0583770234919951E-7</v>
      </c>
      <c r="BM52">
        <v>1.877648809343371E-4</v>
      </c>
      <c r="BN52">
        <v>3.8976441620433778E-4</v>
      </c>
      <c r="BO52">
        <v>5.9639051298487635E-6</v>
      </c>
      <c r="BP52">
        <v>9.0520642296014015E-7</v>
      </c>
      <c r="BQ52">
        <v>7.3481146171468724E-5</v>
      </c>
      <c r="BR52">
        <v>1.9771397661160783E-5</v>
      </c>
      <c r="BS52">
        <v>4.4654534601806145E-5</v>
      </c>
      <c r="BT52">
        <v>1.719670077347227E-4</v>
      </c>
      <c r="BU52">
        <v>3.5338333567930669E-5</v>
      </c>
      <c r="BV52">
        <v>1.3734706750539701E-4</v>
      </c>
      <c r="BW52">
        <v>8.7277245386687598E-6</v>
      </c>
      <c r="BX52">
        <v>3.9346140543395339E-6</v>
      </c>
      <c r="BY52">
        <v>3.4960612718762739E-6</v>
      </c>
      <c r="BZ52">
        <v>5.9245790611894941E-5</v>
      </c>
      <c r="CA52">
        <v>1.0357666860525913E-4</v>
      </c>
      <c r="CB52">
        <v>5.2414143422046036E-4</v>
      </c>
      <c r="CC52">
        <v>5.7312064843556137E-6</v>
      </c>
      <c r="CD52">
        <v>3.2496139934502979E-5</v>
      </c>
      <c r="CE52">
        <v>1.8526015919877439E-7</v>
      </c>
      <c r="CF52">
        <v>5.9494853531782548E-6</v>
      </c>
      <c r="CG52">
        <v>3.2980017150500749E-6</v>
      </c>
      <c r="CH52">
        <v>1.5705582337350826E-6</v>
      </c>
      <c r="CI52">
        <v>2.6573226707683396E-5</v>
      </c>
      <c r="CJ52">
        <v>5.8960221052197652E-6</v>
      </c>
      <c r="CK52">
        <v>7.6633281967714283E-5</v>
      </c>
      <c r="CL52">
        <v>1.3910305030103321E-4</v>
      </c>
      <c r="CM52">
        <v>2.4718980893380747E-5</v>
      </c>
      <c r="CN52">
        <v>1.8744829350089505E-5</v>
      </c>
      <c r="CO52">
        <v>2.9851228837562787E-5</v>
      </c>
      <c r="CP52">
        <v>7.3072991468837455E-6</v>
      </c>
      <c r="CQ52">
        <v>2.5013844037161919E-6</v>
      </c>
      <c r="CR52">
        <v>1.0106156334004696E-4</v>
      </c>
      <c r="CS52">
        <v>1.2224627661235014E-4</v>
      </c>
      <c r="CT52">
        <v>5.0945739242206709E-6</v>
      </c>
      <c r="CU52">
        <v>1.097573761431536E-5</v>
      </c>
      <c r="CV52">
        <v>6.2895611537114695E-7</v>
      </c>
      <c r="CW52">
        <v>1.7169971348282002E-5</v>
      </c>
      <c r="CX52">
        <v>2.2553652349791213E-6</v>
      </c>
      <c r="CY52">
        <v>1.3486433723447189E-8</v>
      </c>
      <c r="CZ52">
        <v>1.4427699303337849E-6</v>
      </c>
      <c r="DA52">
        <v>5.0130615504626274E-6</v>
      </c>
      <c r="DB52">
        <v>1.0208405604392149E-5</v>
      </c>
      <c r="DC52">
        <v>1.5677940618657524E-5</v>
      </c>
      <c r="DD52">
        <v>3.2518052525870543E-6</v>
      </c>
      <c r="DE52">
        <v>4.9595682942005845E-6</v>
      </c>
      <c r="DF52">
        <v>5.0918400462750935E-5</v>
      </c>
      <c r="DG52">
        <v>3.8591492999697242E-5</v>
      </c>
      <c r="DH52">
        <v>8.5701979630706722E-6</v>
      </c>
      <c r="DI52">
        <v>1.8082884845913206E-5</v>
      </c>
      <c r="DJ52">
        <v>1.1378552100035211E-4</v>
      </c>
      <c r="DK52">
        <v>2.7444535212192965E-5</v>
      </c>
      <c r="DL52">
        <v>8.326753722200951E-6</v>
      </c>
      <c r="DM52">
        <v>3.9806188464656492E-6</v>
      </c>
      <c r="DN52">
        <v>1.3810905562761752E-5</v>
      </c>
      <c r="DO52">
        <v>5.8427359446988275E-5</v>
      </c>
      <c r="DP52">
        <v>4.1700111987682767E-6</v>
      </c>
      <c r="DQ52">
        <v>8.2919692428882119E-6</v>
      </c>
      <c r="DR52">
        <v>1.1671465833149925E-4</v>
      </c>
      <c r="DS52">
        <v>1.2971995244582017E-4</v>
      </c>
      <c r="DT52">
        <v>1.3970160348443269E-5</v>
      </c>
      <c r="DU52">
        <v>2.9509835378640911E-5</v>
      </c>
      <c r="DV52">
        <v>6.7756277145145822E-6</v>
      </c>
      <c r="DW52">
        <v>4.7025329902489046E-5</v>
      </c>
      <c r="DX52">
        <v>4.1850572034707255E-5</v>
      </c>
      <c r="DY52">
        <v>1.0606987241906392E-5</v>
      </c>
      <c r="DZ52">
        <v>1.4954581342083081E-6</v>
      </c>
      <c r="EA52">
        <v>2.2517267057225703E-4</v>
      </c>
      <c r="EB52">
        <v>8.7079619496523169E-5</v>
      </c>
      <c r="EC52">
        <v>2.199044516597791E-5</v>
      </c>
      <c r="ED52">
        <v>3.113797713046905E-5</v>
      </c>
      <c r="EE52">
        <v>6.4912151730829593E-5</v>
      </c>
      <c r="EF52">
        <v>1.1548965515809888E-4</v>
      </c>
      <c r="EG52">
        <v>2.2573353848591866E-6</v>
      </c>
      <c r="EH52">
        <v>6.9379353454417577E-5</v>
      </c>
      <c r="EI52">
        <v>1.7907801917733115E-5</v>
      </c>
      <c r="EJ52">
        <v>7.4170330940521165E-5</v>
      </c>
      <c r="EK52">
        <v>1.2955579924092255E-5</v>
      </c>
      <c r="EL52">
        <v>1.260950407217152E-4</v>
      </c>
      <c r="EM52">
        <v>2.8476376264389752E-6</v>
      </c>
      <c r="EN52">
        <v>3.3318748073855725E-5</v>
      </c>
      <c r="EO52">
        <v>4.2162219335509757E-6</v>
      </c>
      <c r="EP52">
        <v>4.7980384615752853E-5</v>
      </c>
      <c r="EQ52">
        <v>2.0095473197270528E-5</v>
      </c>
      <c r="ER52">
        <v>2.2543011021716408E-4</v>
      </c>
      <c r="ES52">
        <v>3.4522563915667008E-4</v>
      </c>
      <c r="ET52">
        <v>4.9061610395110098E-5</v>
      </c>
      <c r="EU52">
        <v>5.3599340445890711E-6</v>
      </c>
      <c r="EV52">
        <v>1.5144334260626581E-4</v>
      </c>
      <c r="EW52">
        <v>4.2827634150846023E-6</v>
      </c>
      <c r="EX52">
        <v>2.6490772330233634E-6</v>
      </c>
      <c r="EY52">
        <v>6.5031185833249614E-6</v>
      </c>
      <c r="EZ52">
        <v>1.2253576877130061E-5</v>
      </c>
      <c r="FA52">
        <v>7.609225750446374E-6</v>
      </c>
      <c r="FB52">
        <v>2.9125157115915797E-6</v>
      </c>
      <c r="FC52">
        <v>2.9917388514581927E-5</v>
      </c>
      <c r="FD52">
        <v>4.169952714683887E-5</v>
      </c>
      <c r="FE52">
        <v>4.1839267359501444E-5</v>
      </c>
      <c r="FF52">
        <v>1.6331215934493046E-4</v>
      </c>
      <c r="FG52">
        <v>8.1579164745498872E-5</v>
      </c>
      <c r="FH52">
        <v>6.1484951961931873E-5</v>
      </c>
      <c r="FI52">
        <v>2.9019360276589657E-5</v>
      </c>
      <c r="FJ52">
        <v>1.3217096265748517E-5</v>
      </c>
      <c r="FK52">
        <v>4.4663100234661841E-5</v>
      </c>
      <c r="FL52">
        <v>6.0459619322291696E-6</v>
      </c>
      <c r="FM52">
        <v>2.8126399672226746E-5</v>
      </c>
      <c r="FN52">
        <v>9.3846699860847714E-6</v>
      </c>
      <c r="FO52">
        <v>5.2791745607519936E-5</v>
      </c>
      <c r="FP52">
        <v>5.631995860973408E-6</v>
      </c>
      <c r="FQ52">
        <v>1.4872130767032196E-4</v>
      </c>
      <c r="FR52">
        <v>1.1427531871735064E-5</v>
      </c>
      <c r="FS52">
        <v>4.2762759704870933E-5</v>
      </c>
      <c r="FT52">
        <v>6.0595069528775583E-6</v>
      </c>
      <c r="FU52">
        <v>8.3749775104690474E-5</v>
      </c>
      <c r="FV52">
        <v>2.9376103596637228E-5</v>
      </c>
      <c r="FW52">
        <v>3.9526450428915243E-5</v>
      </c>
      <c r="FX52">
        <v>1.1016536966809458E-5</v>
      </c>
      <c r="FY52">
        <v>1.9038748637322073E-5</v>
      </c>
      <c r="FZ52">
        <v>4.5458748542269248E-6</v>
      </c>
      <c r="GA52">
        <v>6.3274210702682492E-5</v>
      </c>
      <c r="GB52">
        <v>1.945533136347466E-5</v>
      </c>
      <c r="GC52">
        <v>3.3940620348185259E-5</v>
      </c>
      <c r="GD52">
        <v>2.4000756058173563E-4</v>
      </c>
      <c r="GE52">
        <v>7.2961616855437043E-4</v>
      </c>
      <c r="GF52">
        <v>1.0183819433188673E-4</v>
      </c>
      <c r="GG52">
        <v>2.5700569407425985E-4</v>
      </c>
      <c r="GH52">
        <v>7.7858354846908759E-5</v>
      </c>
      <c r="GI52">
        <v>9.0284328006037023E-5</v>
      </c>
      <c r="GJ52">
        <v>4.8540332747403413E-6</v>
      </c>
      <c r="GK52">
        <v>1.6171163470031727E-4</v>
      </c>
      <c r="GL52">
        <v>1.8451919162111272E-6</v>
      </c>
      <c r="GM52">
        <v>3.7875674427259549E-5</v>
      </c>
      <c r="GN52">
        <v>5.1537619800341711E-5</v>
      </c>
      <c r="GO52">
        <v>1.920382375481605E-5</v>
      </c>
      <c r="GP52">
        <v>1.2672072665955696E-5</v>
      </c>
      <c r="GQ52">
        <v>2.9810719162535066E-5</v>
      </c>
      <c r="GR52">
        <v>1.9648830206595597E-5</v>
      </c>
      <c r="GS52">
        <v>7.1001363139653473E-5</v>
      </c>
      <c r="GT52">
        <v>1.1910121195266638E-5</v>
      </c>
      <c r="GU52">
        <v>5.9313983150789945E-5</v>
      </c>
      <c r="GV52">
        <v>4.8173790806568275E-5</v>
      </c>
      <c r="GW52">
        <v>2.0028757231888635E-4</v>
      </c>
      <c r="GX52">
        <v>1.859754425851695E-4</v>
      </c>
      <c r="GY52">
        <v>1.404506003943228E-5</v>
      </c>
      <c r="GZ52">
        <v>8.7241384110938667E-5</v>
      </c>
      <c r="HA52">
        <v>8.9497615520907573E-5</v>
      </c>
      <c r="HB52">
        <v>4.1942510869280296E-5</v>
      </c>
      <c r="HC52">
        <v>3.6154198928402102E-4</v>
      </c>
      <c r="HD52">
        <v>3.15702984999059E-4</v>
      </c>
      <c r="HE52">
        <v>1.9528281647615115E-5</v>
      </c>
      <c r="HF52">
        <v>3.5437004405051216E-4</v>
      </c>
      <c r="HG52">
        <v>5.0036055348973465E-6</v>
      </c>
      <c r="HH52">
        <v>1.0067830671968671E-5</v>
      </c>
      <c r="HI52">
        <v>1.0146871951079623E-5</v>
      </c>
      <c r="HJ52">
        <v>1.0498195462450592E-5</v>
      </c>
      <c r="HK52">
        <v>2.0160686491325401E-5</v>
      </c>
      <c r="HL52">
        <v>4.1119293165593361E-4</v>
      </c>
      <c r="HM52">
        <v>7.6690695118305079E-5</v>
      </c>
      <c r="HN52">
        <v>3.3840277727702951E-5</v>
      </c>
      <c r="HO52">
        <v>8.7421305880582506E-6</v>
      </c>
      <c r="HP52">
        <v>8.9225281275414249E-6</v>
      </c>
      <c r="HQ52">
        <v>7.6508399716200426E-5</v>
      </c>
      <c r="HR52">
        <v>6.2923210286487652E-5</v>
      </c>
      <c r="HS52">
        <v>5.6637425143393702E-5</v>
      </c>
      <c r="HT52">
        <v>2.7364890162111249E-5</v>
      </c>
      <c r="HU52">
        <v>6.9140989286669588E-6</v>
      </c>
      <c r="HV52">
        <v>7.5157280137612501E-5</v>
      </c>
      <c r="HW52">
        <v>9.8765756838174537E-7</v>
      </c>
      <c r="HX52">
        <v>4.0113255213961901E-6</v>
      </c>
      <c r="HY52">
        <v>9.7179956388950171E-5</v>
      </c>
      <c r="HZ52">
        <v>1.2034719427859385E-5</v>
      </c>
      <c r="IA52">
        <v>7.0297431535711551E-6</v>
      </c>
      <c r="IB52">
        <v>1.632338048078002E-4</v>
      </c>
      <c r="IC52">
        <v>4.8713252819672565E-4</v>
      </c>
      <c r="ID52">
        <v>6.8133874682663856E-5</v>
      </c>
      <c r="IE52">
        <v>1.130106804783072E-4</v>
      </c>
      <c r="IF52">
        <v>3.9716786217248908E-5</v>
      </c>
      <c r="IG52">
        <v>3.5291809149211844E-5</v>
      </c>
      <c r="IH52">
        <v>1.4815537124264011E-4</v>
      </c>
      <c r="II52">
        <v>4.7664403675823267E-5</v>
      </c>
      <c r="IJ52">
        <v>2.7952722173251829E-5</v>
      </c>
      <c r="IK52">
        <v>1.1592677277969815E-6</v>
      </c>
      <c r="IL52">
        <v>2.1386605889922916E-6</v>
      </c>
      <c r="IM52">
        <v>9.4808877279367251E-5</v>
      </c>
      <c r="IN52">
        <v>4.3520429813608094E-4</v>
      </c>
      <c r="IO52">
        <v>1.9645135410954818E-5</v>
      </c>
      <c r="IP52">
        <v>8.6670944036010729E-6</v>
      </c>
      <c r="IQ52">
        <v>1.6551031058218563E-4</v>
      </c>
      <c r="IR52">
        <v>1.2786793003358626E-4</v>
      </c>
      <c r="IS52">
        <v>7.3267025050867388E-5</v>
      </c>
      <c r="IT52">
        <v>2.7131183857908756E-4</v>
      </c>
      <c r="IU52">
        <v>7.9428050285431729E-5</v>
      </c>
      <c r="IV52">
        <v>5.7798914625606329E-5</v>
      </c>
      <c r="IW52">
        <v>2.2027984863576185E-5</v>
      </c>
      <c r="IX52">
        <v>5.56371658044521E-6</v>
      </c>
      <c r="IY52">
        <v>1.7771665562051813E-4</v>
      </c>
      <c r="IZ52">
        <v>6.3000410957545595E-5</v>
      </c>
      <c r="JA52">
        <v>1.8692049095755578E-4</v>
      </c>
      <c r="JB52">
        <v>2.6865033610511661E-4</v>
      </c>
      <c r="JC52">
        <v>1.0808229144806659E-5</v>
      </c>
      <c r="JD52">
        <v>5.3715456791186734E-5</v>
      </c>
      <c r="JE52">
        <v>5.737627257831612E-5</v>
      </c>
      <c r="JF52">
        <v>2.9267565812891768E-5</v>
      </c>
    </row>
    <row r="53" spans="1:266" x14ac:dyDescent="0.25">
      <c r="A53">
        <v>48</v>
      </c>
      <c r="B53">
        <v>9.6854407417881446E-6</v>
      </c>
      <c r="C53">
        <v>2.1937060423158437E-5</v>
      </c>
      <c r="D53">
        <v>1.0007968906089064E-4</v>
      </c>
      <c r="E53">
        <v>3.2604982055396647E-5</v>
      </c>
      <c r="F53">
        <v>6.9926169965533759E-6</v>
      </c>
      <c r="G53">
        <v>5.5573911933846706E-5</v>
      </c>
      <c r="H53">
        <v>8.2207125924386662E-5</v>
      </c>
      <c r="I53">
        <v>3.13293699713347E-7</v>
      </c>
      <c r="J53">
        <v>1.0249721840950894E-6</v>
      </c>
      <c r="K53">
        <v>3.0328948265520485E-7</v>
      </c>
      <c r="L53">
        <v>2.5010735850204269E-6</v>
      </c>
      <c r="M53">
        <v>4.8699327080345667E-8</v>
      </c>
      <c r="N53">
        <v>2.472616438419499E-5</v>
      </c>
      <c r="O53">
        <v>9.8553384638798056E-5</v>
      </c>
      <c r="P53">
        <v>6.5918000839689105E-5</v>
      </c>
      <c r="Q53">
        <v>7.0819047639359973E-5</v>
      </c>
      <c r="R53">
        <v>6.5610624846827259E-6</v>
      </c>
      <c r="S53">
        <v>5.4468832793307359E-5</v>
      </c>
      <c r="T53">
        <v>8.4478214144256987E-5</v>
      </c>
      <c r="U53">
        <v>5.9467953755449973E-6</v>
      </c>
      <c r="V53">
        <v>9.2648056570973083E-5</v>
      </c>
      <c r="W53">
        <v>8.3270085262201426E-8</v>
      </c>
      <c r="X53">
        <v>1.0602493551178731E-7</v>
      </c>
      <c r="Y53">
        <v>1.2099918710835409E-6</v>
      </c>
      <c r="Z53">
        <v>1.0372819193293076E-5</v>
      </c>
      <c r="AA53">
        <v>2.2146284330162639E-6</v>
      </c>
      <c r="AB53">
        <v>2.4893674154393162E-5</v>
      </c>
      <c r="AC53">
        <v>4.6057877631102631E-6</v>
      </c>
      <c r="AD53">
        <v>4.6937053323848092E-5</v>
      </c>
      <c r="AE53">
        <v>2.2586407123006118E-5</v>
      </c>
      <c r="AF53">
        <v>4.8143507288193837E-8</v>
      </c>
      <c r="AG53">
        <v>3.4861362423115367E-5</v>
      </c>
      <c r="AH53">
        <v>3.4940183087641376E-5</v>
      </c>
      <c r="AI53">
        <v>3.2443302490198628E-5</v>
      </c>
      <c r="AJ53">
        <v>5.4914749741196416E-6</v>
      </c>
      <c r="AK53">
        <v>5.9404998384521061E-5</v>
      </c>
      <c r="AL53">
        <v>9.2872607450795171E-6</v>
      </c>
      <c r="AM53">
        <v>2.2746080679893585E-5</v>
      </c>
      <c r="AN53">
        <v>1.9768307678878191E-4</v>
      </c>
      <c r="AO53">
        <v>5.672655716827543E-5</v>
      </c>
      <c r="AP53">
        <v>8.4413513731819773E-5</v>
      </c>
      <c r="AQ53">
        <v>7.746190018304605E-7</v>
      </c>
      <c r="AR53">
        <v>1.9029890530385575E-5</v>
      </c>
      <c r="AS53">
        <v>5.4141041020959445E-5</v>
      </c>
      <c r="AT53">
        <v>3.219496457309159E-5</v>
      </c>
      <c r="AU53">
        <v>3.9107732673387289E-5</v>
      </c>
      <c r="AV53">
        <v>5.5900805170781499E-5</v>
      </c>
      <c r="AW53">
        <v>4.1965879809986504E-5</v>
      </c>
      <c r="AX53">
        <v>3.2652379123727636E-5</v>
      </c>
      <c r="AY53">
        <v>1.3879545535409852E-3</v>
      </c>
      <c r="AZ53">
        <v>5.0560392421658822E-4</v>
      </c>
      <c r="BA53">
        <v>5.9216906323174479E-5</v>
      </c>
      <c r="BB53">
        <v>1.1778261208160474E-4</v>
      </c>
      <c r="BC53">
        <v>1.4874422605920478E-6</v>
      </c>
      <c r="BD53">
        <v>1.038175967017391E-4</v>
      </c>
      <c r="BE53">
        <v>8.2017386271847947E-5</v>
      </c>
      <c r="BF53">
        <v>3.1156437916395716E-5</v>
      </c>
      <c r="BG53">
        <v>7.860446255629622E-7</v>
      </c>
      <c r="BH53">
        <v>3.8601195731936496E-5</v>
      </c>
      <c r="BI53">
        <v>5.4440788746491265E-4</v>
      </c>
      <c r="BJ53">
        <v>2.0134813559615264E-4</v>
      </c>
      <c r="BK53">
        <v>2.3566422712926568E-6</v>
      </c>
      <c r="BL53">
        <v>3.7068701241529068E-7</v>
      </c>
      <c r="BM53">
        <v>1.7620163871738748E-4</v>
      </c>
      <c r="BN53">
        <v>3.2988427577377639E-4</v>
      </c>
      <c r="BO53">
        <v>4.0750158036660921E-6</v>
      </c>
      <c r="BP53">
        <v>8.1819330572308727E-7</v>
      </c>
      <c r="BQ53">
        <v>6.4782507818624612E-5</v>
      </c>
      <c r="BR53">
        <v>1.7499786240401333E-5</v>
      </c>
      <c r="BS53">
        <v>4.0558446996677357E-5</v>
      </c>
      <c r="BT53">
        <v>1.5075630482232379E-4</v>
      </c>
      <c r="BU53">
        <v>3.023646832725615E-5</v>
      </c>
      <c r="BV53">
        <v>1.2010494479065954E-4</v>
      </c>
      <c r="BW53">
        <v>7.5809975540266419E-6</v>
      </c>
      <c r="BX53">
        <v>3.1470071068245178E-6</v>
      </c>
      <c r="BY53">
        <v>2.89649626019272E-6</v>
      </c>
      <c r="BZ53">
        <v>4.7230016136500739E-5</v>
      </c>
      <c r="CA53">
        <v>8.7984257718492831E-5</v>
      </c>
      <c r="CB53">
        <v>4.570710387562303E-4</v>
      </c>
      <c r="CC53">
        <v>5.2593008986500218E-6</v>
      </c>
      <c r="CD53">
        <v>2.8748904851985731E-5</v>
      </c>
      <c r="CE53">
        <v>9.2789157841320198E-8</v>
      </c>
      <c r="CF53">
        <v>5.9942864407465997E-6</v>
      </c>
      <c r="CG53">
        <v>1.9413501371987398E-6</v>
      </c>
      <c r="CH53">
        <v>1.3028049825872129E-6</v>
      </c>
      <c r="CI53">
        <v>2.6333125499119438E-5</v>
      </c>
      <c r="CJ53">
        <v>5.0654814285445846E-6</v>
      </c>
      <c r="CK53">
        <v>6.646237930463161E-5</v>
      </c>
      <c r="CL53">
        <v>1.2063666663048331E-4</v>
      </c>
      <c r="CM53">
        <v>2.4530037316853279E-5</v>
      </c>
      <c r="CN53">
        <v>1.6566562280717074E-5</v>
      </c>
      <c r="CO53">
        <v>3.0698438716178677E-5</v>
      </c>
      <c r="CP53">
        <v>9.9398903915501181E-6</v>
      </c>
      <c r="CQ53">
        <v>1.8389039377680824E-6</v>
      </c>
      <c r="CR53">
        <v>9.5581918771023554E-5</v>
      </c>
      <c r="CS53">
        <v>1.1594446781227521E-4</v>
      </c>
      <c r="CT53">
        <v>5.0480606671268658E-6</v>
      </c>
      <c r="CU53">
        <v>9.7789807013840423E-6</v>
      </c>
      <c r="CV53">
        <v>7.0884667958834064E-7</v>
      </c>
      <c r="CW53">
        <v>1.3086409747228941E-5</v>
      </c>
      <c r="CX53">
        <v>1.6871835024334755E-6</v>
      </c>
      <c r="CY53">
        <v>1.1304422764376725E-8</v>
      </c>
      <c r="CZ53">
        <v>8.2585606498905483E-7</v>
      </c>
      <c r="DA53">
        <v>3.4962535882579792E-6</v>
      </c>
      <c r="DB53">
        <v>1.0503286965003234E-5</v>
      </c>
      <c r="DC53">
        <v>1.6952766665639834E-5</v>
      </c>
      <c r="DD53">
        <v>1.6360683964442055E-6</v>
      </c>
      <c r="DE53">
        <v>4.2988225679458415E-6</v>
      </c>
      <c r="DF53">
        <v>4.9132910851056468E-5</v>
      </c>
      <c r="DG53">
        <v>3.5648917909420376E-5</v>
      </c>
      <c r="DH53">
        <v>7.9665061793645125E-6</v>
      </c>
      <c r="DI53">
        <v>1.5557482602735881E-5</v>
      </c>
      <c r="DJ53">
        <v>1.0763198817789151E-4</v>
      </c>
      <c r="DK53">
        <v>2.4398484949929103E-5</v>
      </c>
      <c r="DL53">
        <v>7.4738668707995822E-6</v>
      </c>
      <c r="DM53">
        <v>4.1464749670212338E-6</v>
      </c>
      <c r="DN53">
        <v>7.4213434508700166E-6</v>
      </c>
      <c r="DO53">
        <v>4.390039543630454E-5</v>
      </c>
      <c r="DP53">
        <v>5.4836336484899497E-6</v>
      </c>
      <c r="DQ53">
        <v>1.127210303242475E-5</v>
      </c>
      <c r="DR53">
        <v>9.6636534899484543E-5</v>
      </c>
      <c r="DS53">
        <v>1.2562422512402141E-4</v>
      </c>
      <c r="DT53">
        <v>1.1166508302972007E-5</v>
      </c>
      <c r="DU53">
        <v>1.8344328125831853E-5</v>
      </c>
      <c r="DV53">
        <v>5.4288096413899741E-6</v>
      </c>
      <c r="DW53">
        <v>4.1756944994253616E-5</v>
      </c>
      <c r="DX53">
        <v>2.3508405164813171E-5</v>
      </c>
      <c r="DY53">
        <v>1.1462671900569263E-5</v>
      </c>
      <c r="DZ53">
        <v>1.3991748592052126E-6</v>
      </c>
      <c r="EA53">
        <v>1.9750322248376031E-4</v>
      </c>
      <c r="EB53">
        <v>8.0185618288358898E-5</v>
      </c>
      <c r="EC53">
        <v>2.420344180511481E-5</v>
      </c>
      <c r="ED53">
        <v>2.7977153438624589E-5</v>
      </c>
      <c r="EE53">
        <v>5.617561908535054E-5</v>
      </c>
      <c r="EF53">
        <v>9.2649331111708689E-5</v>
      </c>
      <c r="EG53">
        <v>2.2408104771143621E-6</v>
      </c>
      <c r="EH53">
        <v>4.1923059110396101E-5</v>
      </c>
      <c r="EI53">
        <v>1.9947623569962461E-5</v>
      </c>
      <c r="EJ53">
        <v>5.6013327161239107E-5</v>
      </c>
      <c r="EK53">
        <v>1.2898797430537737E-5</v>
      </c>
      <c r="EL53">
        <v>8.9669802445480775E-5</v>
      </c>
      <c r="EM53">
        <v>2.6426404124871345E-6</v>
      </c>
      <c r="EN53">
        <v>2.3576486715382098E-5</v>
      </c>
      <c r="EO53">
        <v>4.3916701942841083E-6</v>
      </c>
      <c r="EP53">
        <v>3.1703907550621918E-5</v>
      </c>
      <c r="EQ53">
        <v>1.4089622644447479E-5</v>
      </c>
      <c r="ER53">
        <v>1.8531649949388935E-4</v>
      </c>
      <c r="ES53">
        <v>2.9336918470866517E-4</v>
      </c>
      <c r="ET53">
        <v>3.6650359970371663E-5</v>
      </c>
      <c r="EU53">
        <v>5.1767349512118567E-6</v>
      </c>
      <c r="EV53">
        <v>1.3437466476117613E-4</v>
      </c>
      <c r="EW53">
        <v>4.1654008516377554E-6</v>
      </c>
      <c r="EX53">
        <v>2.7627813410370844E-6</v>
      </c>
      <c r="EY53">
        <v>5.5758031634366707E-6</v>
      </c>
      <c r="EZ53">
        <v>1.2380501282128696E-5</v>
      </c>
      <c r="FA53">
        <v>7.0075565602622969E-6</v>
      </c>
      <c r="FB53">
        <v>3.4663871311623364E-6</v>
      </c>
      <c r="FC53">
        <v>3.1588940259407629E-5</v>
      </c>
      <c r="FD53">
        <v>4.0176500917436636E-5</v>
      </c>
      <c r="FE53">
        <v>4.0356535494845994E-5</v>
      </c>
      <c r="FF53">
        <v>1.4727237540122215E-4</v>
      </c>
      <c r="FG53">
        <v>7.9166696981630946E-5</v>
      </c>
      <c r="FH53">
        <v>5.4610326900517676E-5</v>
      </c>
      <c r="FI53">
        <v>2.4509875606095502E-5</v>
      </c>
      <c r="FJ53">
        <v>1.4041010307321259E-5</v>
      </c>
      <c r="FK53">
        <v>3.6659763870083319E-5</v>
      </c>
      <c r="FL53">
        <v>5.6822067337440619E-6</v>
      </c>
      <c r="FM53">
        <v>2.5252614385433548E-5</v>
      </c>
      <c r="FN53">
        <v>1.0284778295137805E-5</v>
      </c>
      <c r="FO53">
        <v>4.6837559912494555E-5</v>
      </c>
      <c r="FP53">
        <v>4.9750541592554231E-6</v>
      </c>
      <c r="FQ53">
        <v>1.1913958483688056E-4</v>
      </c>
      <c r="FR53">
        <v>1.2740689785821184E-5</v>
      </c>
      <c r="FS53">
        <v>3.7792930430867362E-5</v>
      </c>
      <c r="FT53">
        <v>6.9183943534756571E-6</v>
      </c>
      <c r="FU53">
        <v>7.8017716073304773E-5</v>
      </c>
      <c r="FV53">
        <v>2.5044136940272475E-5</v>
      </c>
      <c r="FW53">
        <v>3.1747760892849696E-5</v>
      </c>
      <c r="FX53">
        <v>7.8670119981842059E-6</v>
      </c>
      <c r="FY53">
        <v>1.7483648064061906E-5</v>
      </c>
      <c r="FZ53">
        <v>3.0854392074486113E-6</v>
      </c>
      <c r="GA53">
        <v>5.2593342027035264E-5</v>
      </c>
      <c r="GB53">
        <v>1.7586824841104128E-5</v>
      </c>
      <c r="GC53">
        <v>3.1137419519327077E-5</v>
      </c>
      <c r="GD53">
        <v>2.0602514279409231E-4</v>
      </c>
      <c r="GE53">
        <v>6.6811366178851268E-4</v>
      </c>
      <c r="GF53">
        <v>8.3851892544334117E-5</v>
      </c>
      <c r="GG53">
        <v>2.2665744960136431E-4</v>
      </c>
      <c r="GH53">
        <v>6.5959749582679059E-5</v>
      </c>
      <c r="GI53">
        <v>7.6065775027708607E-5</v>
      </c>
      <c r="GJ53">
        <v>6.3807754234698672E-6</v>
      </c>
      <c r="GK53">
        <v>1.4114072662715148E-4</v>
      </c>
      <c r="GL53">
        <v>1.9024844630762366E-6</v>
      </c>
      <c r="GM53">
        <v>3.3318157247829201E-5</v>
      </c>
      <c r="GN53">
        <v>4.4246429251926738E-5</v>
      </c>
      <c r="GO53">
        <v>1.9390997138220838E-5</v>
      </c>
      <c r="GP53">
        <v>1.1215092433857872E-5</v>
      </c>
      <c r="GQ53">
        <v>2.5150875690945014E-5</v>
      </c>
      <c r="GR53">
        <v>1.2802355512021403E-5</v>
      </c>
      <c r="GS53">
        <v>5.6837886727102943E-5</v>
      </c>
      <c r="GT53">
        <v>9.7021750895121125E-6</v>
      </c>
      <c r="GU53">
        <v>6.0252486822203445E-5</v>
      </c>
      <c r="GV53">
        <v>5.0678850521848708E-5</v>
      </c>
      <c r="GW53">
        <v>1.9006569662020662E-4</v>
      </c>
      <c r="GX53">
        <v>1.7923446433815561E-4</v>
      </c>
      <c r="GY53">
        <v>1.6080909409159467E-5</v>
      </c>
      <c r="GZ53">
        <v>8.2153046311304236E-5</v>
      </c>
      <c r="HA53">
        <v>8.8073452962398704E-5</v>
      </c>
      <c r="HB53">
        <v>4.455163721308241E-5</v>
      </c>
      <c r="HC53">
        <v>3.2522390975414791E-4</v>
      </c>
      <c r="HD53">
        <v>2.8617362153545572E-4</v>
      </c>
      <c r="HE53">
        <v>1.3234828146895495E-5</v>
      </c>
      <c r="HF53">
        <v>3.1002690949578758E-4</v>
      </c>
      <c r="HG53">
        <v>7.266692342371882E-6</v>
      </c>
      <c r="HH53">
        <v>4.3456050032727268E-6</v>
      </c>
      <c r="HI53">
        <v>5.5986933915675914E-6</v>
      </c>
      <c r="HJ53">
        <v>9.7861373793987344E-6</v>
      </c>
      <c r="HK53">
        <v>1.4064278837596402E-5</v>
      </c>
      <c r="HL53">
        <v>3.5129811449203694E-4</v>
      </c>
      <c r="HM53">
        <v>6.5161708380888827E-5</v>
      </c>
      <c r="HN53">
        <v>2.7920954557043073E-5</v>
      </c>
      <c r="HO53">
        <v>1.072027560857601E-5</v>
      </c>
      <c r="HP53">
        <v>8.3184738715570341E-6</v>
      </c>
      <c r="HQ53">
        <v>6.1814399510237922E-5</v>
      </c>
      <c r="HR53">
        <v>5.5379420322658155E-5</v>
      </c>
      <c r="HS53">
        <v>4.6715383180239358E-5</v>
      </c>
      <c r="HT53">
        <v>2.5835721411821952E-5</v>
      </c>
      <c r="HU53">
        <v>6.0542042508271136E-6</v>
      </c>
      <c r="HV53">
        <v>5.5915925914368258E-5</v>
      </c>
      <c r="HW53">
        <v>1.1745767016557753E-6</v>
      </c>
      <c r="HX53">
        <v>3.4620410717910789E-6</v>
      </c>
      <c r="HY53">
        <v>9.0402445286495928E-5</v>
      </c>
      <c r="HZ53">
        <v>6.2028525959512862E-6</v>
      </c>
      <c r="IA53">
        <v>2.7209818256707412E-6</v>
      </c>
      <c r="IB53">
        <v>1.3846266813869298E-4</v>
      </c>
      <c r="IC53">
        <v>4.3899581875767409E-4</v>
      </c>
      <c r="ID53">
        <v>5.7770266341324061E-5</v>
      </c>
      <c r="IE53">
        <v>1.0413748071845667E-4</v>
      </c>
      <c r="IF53">
        <v>4.0453104701485851E-5</v>
      </c>
      <c r="IG53">
        <v>3.7145343454850793E-5</v>
      </c>
      <c r="IH53">
        <v>1.3320129928824301E-4</v>
      </c>
      <c r="II53">
        <v>4.0909223176587627E-5</v>
      </c>
      <c r="IJ53">
        <v>2.1199070275728269E-5</v>
      </c>
      <c r="IK53">
        <v>1.3297725801583192E-6</v>
      </c>
      <c r="IL53">
        <v>2.1071538115842818E-6</v>
      </c>
      <c r="IM53">
        <v>8.9940757859816321E-5</v>
      </c>
      <c r="IN53">
        <v>4.0121260933467746E-4</v>
      </c>
      <c r="IO53">
        <v>1.2454975858218011E-5</v>
      </c>
      <c r="IP53">
        <v>7.5112546253242896E-6</v>
      </c>
      <c r="IQ53">
        <v>1.5104771346877608E-4</v>
      </c>
      <c r="IR53">
        <v>1.1656072545647543E-4</v>
      </c>
      <c r="IS53">
        <v>6.8117670440616054E-5</v>
      </c>
      <c r="IT53">
        <v>2.3508788998132608E-4</v>
      </c>
      <c r="IU53">
        <v>7.6342921239942087E-5</v>
      </c>
      <c r="IV53">
        <v>5.7356671247161578E-5</v>
      </c>
      <c r="IW53">
        <v>1.8534607676439068E-5</v>
      </c>
      <c r="IX53">
        <v>5.3371579197234507E-6</v>
      </c>
      <c r="IY53">
        <v>1.4969584029700034E-4</v>
      </c>
      <c r="IZ53">
        <v>5.7036863071875267E-5</v>
      </c>
      <c r="JA53">
        <v>1.5799280604457264E-4</v>
      </c>
      <c r="JB53">
        <v>2.3574623602992626E-4</v>
      </c>
      <c r="JC53">
        <v>9.4069487424267543E-6</v>
      </c>
      <c r="JD53">
        <v>4.8721845409146209E-5</v>
      </c>
      <c r="JE53">
        <v>5.0640417044601276E-5</v>
      </c>
      <c r="JF53">
        <v>2.5215925355462159E-5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7"/>
  <sheetViews>
    <sheetView topLeftCell="W524" workbookViewId="0">
      <selection activeCell="AD558" sqref="AD558"/>
    </sheetView>
  </sheetViews>
  <sheetFormatPr defaultRowHeight="15" x14ac:dyDescent="0.25"/>
  <sheetData>
    <row r="1" spans="1:52" x14ac:dyDescent="0.25">
      <c r="A1" t="s">
        <v>1014</v>
      </c>
    </row>
    <row r="2" spans="1:52" x14ac:dyDescent="0.25">
      <c r="A2" t="s">
        <v>816</v>
      </c>
      <c r="B2" t="s">
        <v>817</v>
      </c>
    </row>
    <row r="3" spans="1:52" x14ac:dyDescent="0.25">
      <c r="A3" t="s">
        <v>818</v>
      </c>
      <c r="B3" t="s">
        <v>819</v>
      </c>
    </row>
    <row r="5" spans="1:52" x14ac:dyDescent="0.25">
      <c r="D5" t="s">
        <v>820</v>
      </c>
      <c r="E5" t="s">
        <v>821</v>
      </c>
      <c r="F5" t="s">
        <v>822</v>
      </c>
      <c r="G5" t="s">
        <v>823</v>
      </c>
      <c r="H5" t="s">
        <v>824</v>
      </c>
      <c r="I5" t="s">
        <v>825</v>
      </c>
      <c r="J5" t="s">
        <v>826</v>
      </c>
      <c r="K5" t="s">
        <v>827</v>
      </c>
      <c r="L5" t="s">
        <v>828</v>
      </c>
      <c r="M5" t="s">
        <v>829</v>
      </c>
      <c r="N5" t="s">
        <v>830</v>
      </c>
      <c r="O5" t="s">
        <v>831</v>
      </c>
      <c r="P5" t="s">
        <v>832</v>
      </c>
      <c r="Q5" t="s">
        <v>833</v>
      </c>
      <c r="R5" t="s">
        <v>834</v>
      </c>
      <c r="S5" t="s">
        <v>835</v>
      </c>
      <c r="T5" t="s">
        <v>836</v>
      </c>
      <c r="U5" t="s">
        <v>837</v>
      </c>
      <c r="V5" t="s">
        <v>838</v>
      </c>
      <c r="W5" t="s">
        <v>839</v>
      </c>
      <c r="X5" t="s">
        <v>840</v>
      </c>
      <c r="Y5" t="s">
        <v>841</v>
      </c>
      <c r="Z5" t="s">
        <v>842</v>
      </c>
      <c r="AA5" t="s">
        <v>843</v>
      </c>
      <c r="AB5" t="s">
        <v>844</v>
      </c>
      <c r="AC5" t="s">
        <v>845</v>
      </c>
      <c r="AD5" t="s">
        <v>846</v>
      </c>
      <c r="AE5" t="s">
        <v>847</v>
      </c>
      <c r="AF5" t="s">
        <v>848</v>
      </c>
      <c r="AG5" t="s">
        <v>849</v>
      </c>
      <c r="AH5" t="s">
        <v>850</v>
      </c>
      <c r="AI5" t="s">
        <v>851</v>
      </c>
      <c r="AJ5" t="s">
        <v>852</v>
      </c>
      <c r="AK5" t="s">
        <v>853</v>
      </c>
      <c r="AL5" t="s">
        <v>854</v>
      </c>
      <c r="AM5" t="s">
        <v>855</v>
      </c>
      <c r="AN5" t="s">
        <v>856</v>
      </c>
      <c r="AO5" t="s">
        <v>857</v>
      </c>
      <c r="AP5" t="s">
        <v>858</v>
      </c>
      <c r="AQ5" t="s">
        <v>859</v>
      </c>
      <c r="AR5" t="s">
        <v>860</v>
      </c>
      <c r="AS5" t="s">
        <v>861</v>
      </c>
      <c r="AT5" t="s">
        <v>862</v>
      </c>
      <c r="AU5" t="s">
        <v>863</v>
      </c>
      <c r="AV5" t="s">
        <v>864</v>
      </c>
      <c r="AW5" t="s">
        <v>865</v>
      </c>
      <c r="AX5" t="s">
        <v>866</v>
      </c>
      <c r="AY5" t="s">
        <v>819</v>
      </c>
    </row>
    <row r="6" spans="1:52" x14ac:dyDescent="0.25">
      <c r="A6" t="s">
        <v>867</v>
      </c>
      <c r="B6" t="s">
        <v>193</v>
      </c>
      <c r="C6" t="s">
        <v>868</v>
      </c>
      <c r="D6">
        <v>2601.9288602350025</v>
      </c>
      <c r="E6">
        <v>2700.3304043856692</v>
      </c>
      <c r="F6">
        <v>3469.2145083848977</v>
      </c>
      <c r="G6">
        <v>3375.927959865106</v>
      </c>
      <c r="H6">
        <v>3663.8452561402414</v>
      </c>
      <c r="I6">
        <v>3845.6204850587201</v>
      </c>
      <c r="J6">
        <v>3726.6347555985762</v>
      </c>
      <c r="K6">
        <v>3764.2739103005069</v>
      </c>
      <c r="L6">
        <v>3505.5901254747755</v>
      </c>
      <c r="M6">
        <v>3243.8872665410945</v>
      </c>
      <c r="N6">
        <v>2782.8018770856406</v>
      </c>
      <c r="O6">
        <v>2035.9403580938369</v>
      </c>
      <c r="P6">
        <v>2513.2859339409415</v>
      </c>
      <c r="Q6">
        <v>2648.1516402196767</v>
      </c>
      <c r="R6">
        <v>3486.0506457073707</v>
      </c>
      <c r="S6">
        <v>3484.4032792235198</v>
      </c>
      <c r="T6">
        <v>3835.171382595684</v>
      </c>
      <c r="U6">
        <v>4038.3039160228836</v>
      </c>
      <c r="V6">
        <v>3916.6872900569597</v>
      </c>
      <c r="W6">
        <v>3933.5886337606198</v>
      </c>
      <c r="X6">
        <v>3651.9549405913012</v>
      </c>
      <c r="Y6">
        <v>3380.1715494551108</v>
      </c>
      <c r="Z6">
        <v>2925.4662741289007</v>
      </c>
      <c r="AA6">
        <v>2197.825912362523</v>
      </c>
      <c r="AB6">
        <v>2700.2569641107543</v>
      </c>
      <c r="AC6">
        <v>2858.3630581280017</v>
      </c>
      <c r="AD6">
        <v>3712.73873204131</v>
      </c>
      <c r="AE6">
        <v>3720.0078878311569</v>
      </c>
      <c r="AF6">
        <v>4074.3710100799035</v>
      </c>
      <c r="AG6">
        <v>4279.1669464083416</v>
      </c>
      <c r="AH6">
        <v>4160.1789694801819</v>
      </c>
      <c r="AI6">
        <v>4182.1127159619991</v>
      </c>
      <c r="AJ6">
        <v>3907.8267918507986</v>
      </c>
      <c r="AK6">
        <v>3644.5387363671862</v>
      </c>
      <c r="AL6">
        <v>3197.6913942786277</v>
      </c>
      <c r="AM6">
        <v>2475.4915923457002</v>
      </c>
      <c r="AN6">
        <v>2979.5984346046271</v>
      </c>
      <c r="AO6">
        <v>3134.271926331528</v>
      </c>
      <c r="AP6">
        <v>3980.9571799760765</v>
      </c>
      <c r="AQ6">
        <v>3979.5399561621548</v>
      </c>
      <c r="AR6">
        <v>4324.665050888003</v>
      </c>
      <c r="AS6">
        <v>4529.3033008390248</v>
      </c>
      <c r="AT6">
        <v>4419.3399630359309</v>
      </c>
      <c r="AU6">
        <v>4455.197754118738</v>
      </c>
      <c r="AV6">
        <v>4242.9660240266248</v>
      </c>
      <c r="AW6">
        <v>3948.5142807426028</v>
      </c>
      <c r="AX6">
        <v>3512.8184038928566</v>
      </c>
      <c r="AY6">
        <v>3114.2791198547393</v>
      </c>
      <c r="AZ6">
        <v>1</v>
      </c>
    </row>
    <row r="7" spans="1:52" x14ac:dyDescent="0.25">
      <c r="A7" t="s">
        <v>1</v>
      </c>
      <c r="B7" t="s">
        <v>1</v>
      </c>
      <c r="C7" t="s">
        <v>869</v>
      </c>
      <c r="AZ7">
        <v>0</v>
      </c>
    </row>
    <row r="8" spans="1:52" x14ac:dyDescent="0.25">
      <c r="A8" t="s">
        <v>867</v>
      </c>
      <c r="B8" t="s">
        <v>194</v>
      </c>
      <c r="C8" t="s">
        <v>868</v>
      </c>
      <c r="D8">
        <v>3112.3148150683733</v>
      </c>
      <c r="E8">
        <v>3058.4229302342742</v>
      </c>
      <c r="F8">
        <v>3345.5442671068658</v>
      </c>
      <c r="G8">
        <v>3295.9452704161649</v>
      </c>
      <c r="H8">
        <v>3603.0135730968345</v>
      </c>
      <c r="I8">
        <v>3445.5039730858953</v>
      </c>
      <c r="J8">
        <v>3692.2020410974669</v>
      </c>
      <c r="K8">
        <v>3587.0708340453211</v>
      </c>
      <c r="L8">
        <v>3490.6023182561094</v>
      </c>
      <c r="M8">
        <v>3622.0983050585055</v>
      </c>
      <c r="N8">
        <v>3454.0132847403029</v>
      </c>
      <c r="O8">
        <v>3406.3328202177586</v>
      </c>
      <c r="P8">
        <v>3145.3334258649875</v>
      </c>
      <c r="Q8">
        <v>3084.8314487651023</v>
      </c>
      <c r="R8">
        <v>3348.9452726006393</v>
      </c>
      <c r="S8">
        <v>3311.9909607137215</v>
      </c>
      <c r="T8">
        <v>3634.5034571505139</v>
      </c>
      <c r="U8">
        <v>3493.3943534600312</v>
      </c>
      <c r="V8">
        <v>3741.1351019300041</v>
      </c>
      <c r="W8">
        <v>3626.4907757799992</v>
      </c>
      <c r="X8">
        <v>3515.9611106929706</v>
      </c>
      <c r="Y8">
        <v>3638.1115205415831</v>
      </c>
      <c r="Z8">
        <v>3470.6222995119019</v>
      </c>
      <c r="AA8">
        <v>3434.3397537684855</v>
      </c>
      <c r="AB8">
        <v>3192.0966974546304</v>
      </c>
      <c r="AC8">
        <v>3152.8821086064918</v>
      </c>
      <c r="AD8">
        <v>3436.5363327531259</v>
      </c>
      <c r="AE8">
        <v>3415.1148584120565</v>
      </c>
      <c r="AF8">
        <v>3749.1267159055919</v>
      </c>
      <c r="AG8">
        <v>3616.9144805637734</v>
      </c>
      <c r="AH8">
        <v>3872.7339941005976</v>
      </c>
      <c r="AI8">
        <v>3766.6606672676148</v>
      </c>
      <c r="AJ8">
        <v>3665.6573054211212</v>
      </c>
      <c r="AK8">
        <v>3797.9754059153965</v>
      </c>
      <c r="AL8">
        <v>3640.5766225935222</v>
      </c>
      <c r="AM8">
        <v>3613.4389746238712</v>
      </c>
      <c r="AN8">
        <v>3378.4961215323892</v>
      </c>
      <c r="AO8">
        <v>3344.3919167832655</v>
      </c>
      <c r="AP8">
        <v>3630.8052632910121</v>
      </c>
      <c r="AQ8">
        <v>3610.0829647699475</v>
      </c>
      <c r="AR8">
        <v>3945.7728600465534</v>
      </c>
      <c r="AS8">
        <v>3815.0612943270198</v>
      </c>
      <c r="AT8">
        <v>4079.1083664991575</v>
      </c>
      <c r="AU8">
        <v>3994.5159139783773</v>
      </c>
      <c r="AV8">
        <v>3897.1589998488603</v>
      </c>
      <c r="AW8">
        <v>4079.5557294625928</v>
      </c>
      <c r="AX8">
        <v>3971.2088364973656</v>
      </c>
      <c r="AY8">
        <v>3803.2639450213669</v>
      </c>
      <c r="AZ8">
        <v>-1</v>
      </c>
    </row>
    <row r="9" spans="1:52" x14ac:dyDescent="0.25">
      <c r="A9" t="s">
        <v>1</v>
      </c>
      <c r="B9" t="s">
        <v>1</v>
      </c>
      <c r="C9" t="s">
        <v>869</v>
      </c>
      <c r="AZ9">
        <v>0</v>
      </c>
    </row>
    <row r="10" spans="1:52" x14ac:dyDescent="0.25">
      <c r="A10" t="s">
        <v>870</v>
      </c>
      <c r="B10" t="s">
        <v>193</v>
      </c>
      <c r="C10" t="s">
        <v>868</v>
      </c>
      <c r="D10">
        <v>4345.6970445874385</v>
      </c>
      <c r="E10">
        <v>4661.1435928566443</v>
      </c>
      <c r="F10">
        <v>5699.250427036327</v>
      </c>
      <c r="G10">
        <v>5440.4812501596334</v>
      </c>
      <c r="H10">
        <v>5619.0298005223567</v>
      </c>
      <c r="I10">
        <v>5597.3160977686612</v>
      </c>
      <c r="J10">
        <v>5234.0864196835073</v>
      </c>
      <c r="K10">
        <v>5224.2662672396582</v>
      </c>
      <c r="L10">
        <v>4824.6450875687015</v>
      </c>
      <c r="M10">
        <v>4666.6617721398134</v>
      </c>
      <c r="N10">
        <v>4489.5148720825109</v>
      </c>
      <c r="O10">
        <v>3917.8185969752544</v>
      </c>
      <c r="P10">
        <v>4751.8010305384087</v>
      </c>
      <c r="Q10">
        <v>4802.4982710639106</v>
      </c>
      <c r="R10">
        <v>5762.7433123791543</v>
      </c>
      <c r="S10">
        <v>5513.5462683121796</v>
      </c>
      <c r="T10">
        <v>5677.0052619824228</v>
      </c>
      <c r="U10">
        <v>5615.5409451617506</v>
      </c>
      <c r="V10">
        <v>5209.0587506999482</v>
      </c>
      <c r="W10">
        <v>5155.1388714288842</v>
      </c>
      <c r="X10">
        <v>4726.8000954678591</v>
      </c>
      <c r="Y10">
        <v>4566.8327882236053</v>
      </c>
      <c r="Z10">
        <v>4410.67313891706</v>
      </c>
      <c r="AA10">
        <v>3871.813533768604</v>
      </c>
      <c r="AB10">
        <v>4738.1589747097951</v>
      </c>
      <c r="AC10">
        <v>4811.4146836335794</v>
      </c>
      <c r="AD10">
        <v>5781.6834704304883</v>
      </c>
      <c r="AE10">
        <v>5533.2784748364329</v>
      </c>
      <c r="AF10">
        <v>5694.2550380419243</v>
      </c>
      <c r="AG10">
        <v>5632.33104246943</v>
      </c>
      <c r="AH10">
        <v>5230.0818936135938</v>
      </c>
      <c r="AI10">
        <v>5184.8001373430479</v>
      </c>
      <c r="AJ10">
        <v>4767.300460139485</v>
      </c>
      <c r="AK10">
        <v>4617.6709979622183</v>
      </c>
      <c r="AL10">
        <v>4469.1314009977104</v>
      </c>
      <c r="AM10">
        <v>3934.0403649968903</v>
      </c>
      <c r="AN10">
        <v>4800.0984317674784</v>
      </c>
      <c r="AO10">
        <v>4869.0866680018607</v>
      </c>
      <c r="AP10">
        <v>5833.1298075159766</v>
      </c>
      <c r="AQ10">
        <v>5580.0120298037364</v>
      </c>
      <c r="AR10">
        <v>5737.96804302285</v>
      </c>
      <c r="AS10">
        <v>5685.5457362353663</v>
      </c>
      <c r="AT10">
        <v>5306.3552456509151</v>
      </c>
      <c r="AU10">
        <v>5298.6444283893052</v>
      </c>
      <c r="AV10">
        <v>4955.9512909175301</v>
      </c>
      <c r="AW10">
        <v>4777.8899899826465</v>
      </c>
      <c r="AX10">
        <v>4630.3318954656488</v>
      </c>
      <c r="AY10">
        <v>4362.2513385451457</v>
      </c>
      <c r="AZ10">
        <v>1</v>
      </c>
    </row>
    <row r="11" spans="1:52" x14ac:dyDescent="0.25">
      <c r="A11" t="s">
        <v>1</v>
      </c>
      <c r="B11" t="s">
        <v>1</v>
      </c>
      <c r="C11" t="s">
        <v>869</v>
      </c>
      <c r="AZ11">
        <v>0</v>
      </c>
    </row>
    <row r="12" spans="1:52" x14ac:dyDescent="0.25">
      <c r="A12" t="s">
        <v>870</v>
      </c>
      <c r="B12" t="s">
        <v>194</v>
      </c>
      <c r="C12" t="s">
        <v>868</v>
      </c>
      <c r="D12">
        <v>4974.8373900966681</v>
      </c>
      <c r="E12">
        <v>4917.060913961046</v>
      </c>
      <c r="F12">
        <v>5566.4560763991949</v>
      </c>
      <c r="G12">
        <v>5060.4343812202787</v>
      </c>
      <c r="H12">
        <v>5406.2202692321116</v>
      </c>
      <c r="I12">
        <v>4774.3434377268659</v>
      </c>
      <c r="J12">
        <v>5100.0512290264678</v>
      </c>
      <c r="K12">
        <v>4959.3290141093412</v>
      </c>
      <c r="L12">
        <v>4509.1846098118967</v>
      </c>
      <c r="M12">
        <v>5227.2594535575436</v>
      </c>
      <c r="N12">
        <v>5151.2854921863018</v>
      </c>
      <c r="O12">
        <v>5341.687089314074</v>
      </c>
      <c r="P12">
        <v>5021.1869625255413</v>
      </c>
      <c r="Q12">
        <v>4843.951693883806</v>
      </c>
      <c r="R12">
        <v>5504.5208279783383</v>
      </c>
      <c r="S12">
        <v>4967.1468013070626</v>
      </c>
      <c r="T12">
        <v>5292.5918064299776</v>
      </c>
      <c r="U12">
        <v>4644.5029248344626</v>
      </c>
      <c r="V12">
        <v>4948.3819073862287</v>
      </c>
      <c r="W12">
        <v>4792.1445130554421</v>
      </c>
      <c r="X12">
        <v>4339.5610337080707</v>
      </c>
      <c r="Y12">
        <v>5069.4874970813826</v>
      </c>
      <c r="Z12">
        <v>5015.6338858003037</v>
      </c>
      <c r="AA12">
        <v>5230.415030804902</v>
      </c>
      <c r="AB12">
        <v>4929.6245681188957</v>
      </c>
      <c r="AC12">
        <v>4764.9574245225849</v>
      </c>
      <c r="AD12">
        <v>5432.4732065199223</v>
      </c>
      <c r="AE12">
        <v>4899.8431809733911</v>
      </c>
      <c r="AF12">
        <v>5231.0671654597609</v>
      </c>
      <c r="AG12">
        <v>4591.3381553610525</v>
      </c>
      <c r="AH12">
        <v>4905.7134731765873</v>
      </c>
      <c r="AI12">
        <v>4760.461657871333</v>
      </c>
      <c r="AJ12">
        <v>4317.5898738185015</v>
      </c>
      <c r="AK12">
        <v>5054.8520112515507</v>
      </c>
      <c r="AL12">
        <v>5006.0157474740608</v>
      </c>
      <c r="AM12">
        <v>5224.3317217726062</v>
      </c>
      <c r="AN12">
        <v>4926.281962034137</v>
      </c>
      <c r="AO12">
        <v>4765.0202095278128</v>
      </c>
      <c r="AP12">
        <v>5437.8758445979056</v>
      </c>
      <c r="AQ12">
        <v>4911.2958459857073</v>
      </c>
      <c r="AR12">
        <v>5255.6196258486452</v>
      </c>
      <c r="AS12">
        <v>4630.3217255819181</v>
      </c>
      <c r="AT12">
        <v>4967.1284175871442</v>
      </c>
      <c r="AU12">
        <v>4874.3499576414224</v>
      </c>
      <c r="AV12">
        <v>4406.0136273691587</v>
      </c>
      <c r="AW12">
        <v>5203.958404696451</v>
      </c>
      <c r="AX12">
        <v>5296.261319711075</v>
      </c>
      <c r="AY12">
        <v>4914.6648635194324</v>
      </c>
      <c r="AZ12">
        <v>-1</v>
      </c>
    </row>
    <row r="13" spans="1:52" x14ac:dyDescent="0.25">
      <c r="A13" t="s">
        <v>1</v>
      </c>
      <c r="B13" t="s">
        <v>1</v>
      </c>
      <c r="C13" t="s">
        <v>869</v>
      </c>
      <c r="AZ13">
        <v>0</v>
      </c>
    </row>
    <row r="14" spans="1:52" x14ac:dyDescent="0.25">
      <c r="A14" t="s">
        <v>871</v>
      </c>
      <c r="B14" t="s">
        <v>193</v>
      </c>
      <c r="C14" t="s">
        <v>868</v>
      </c>
      <c r="D14">
        <v>119.41171372901528</v>
      </c>
      <c r="E14">
        <v>122.40434076071328</v>
      </c>
      <c r="F14">
        <v>169.63216739008257</v>
      </c>
      <c r="G14">
        <v>190.42303680553215</v>
      </c>
      <c r="H14">
        <v>221.96365036454932</v>
      </c>
      <c r="I14">
        <v>237.19888854126498</v>
      </c>
      <c r="J14">
        <v>219.60133344158373</v>
      </c>
      <c r="K14">
        <v>213.91116772658327</v>
      </c>
      <c r="L14">
        <v>186.00578733764758</v>
      </c>
      <c r="M14">
        <v>159.77580752698452</v>
      </c>
      <c r="N14">
        <v>137.45414904489118</v>
      </c>
      <c r="O14">
        <v>105.48998360311568</v>
      </c>
      <c r="P14">
        <v>127.26892621285491</v>
      </c>
      <c r="Q14">
        <v>119.49788465924729</v>
      </c>
      <c r="R14">
        <v>160.36361447715248</v>
      </c>
      <c r="S14">
        <v>180.50352686004288</v>
      </c>
      <c r="T14">
        <v>215.05471868016119</v>
      </c>
      <c r="U14">
        <v>233.34901882319235</v>
      </c>
      <c r="V14">
        <v>216.6834952333183</v>
      </c>
      <c r="W14">
        <v>208.99487129795449</v>
      </c>
      <c r="X14">
        <v>177.61770736622623</v>
      </c>
      <c r="Y14">
        <v>148.04349941637903</v>
      </c>
      <c r="Z14">
        <v>123.90473354193541</v>
      </c>
      <c r="AA14">
        <v>92.281186996905973</v>
      </c>
      <c r="AB14">
        <v>116.2053407575837</v>
      </c>
      <c r="AC14">
        <v>111.44332091761099</v>
      </c>
      <c r="AD14">
        <v>155.19393265954491</v>
      </c>
      <c r="AE14">
        <v>177.41410075379764</v>
      </c>
      <c r="AF14">
        <v>213.04226344756566</v>
      </c>
      <c r="AG14">
        <v>231.63465591171951</v>
      </c>
      <c r="AH14">
        <v>214.91712286627961</v>
      </c>
      <c r="AI14">
        <v>207.22985089288957</v>
      </c>
      <c r="AJ14">
        <v>176.14206716085627</v>
      </c>
      <c r="AK14">
        <v>147.17295516048668</v>
      </c>
      <c r="AL14">
        <v>123.81865306958392</v>
      </c>
      <c r="AM14">
        <v>92.947071783735581</v>
      </c>
      <c r="AN14">
        <v>117.36936410289178</v>
      </c>
      <c r="AO14">
        <v>112.6711855117365</v>
      </c>
      <c r="AP14">
        <v>155.99058215329438</v>
      </c>
      <c r="AQ14">
        <v>177.38833102689728</v>
      </c>
      <c r="AR14">
        <v>211.92103003075346</v>
      </c>
      <c r="AS14">
        <v>229.74362599466761</v>
      </c>
      <c r="AT14">
        <v>212.92679470429698</v>
      </c>
      <c r="AU14">
        <v>206.44869798206355</v>
      </c>
      <c r="AV14">
        <v>178.77767220746421</v>
      </c>
      <c r="AW14">
        <v>150.88624052441682</v>
      </c>
      <c r="AX14">
        <v>129.03372480130457</v>
      </c>
      <c r="AY14">
        <v>112.5882405982063</v>
      </c>
      <c r="AZ14">
        <v>1</v>
      </c>
    </row>
    <row r="15" spans="1:52" x14ac:dyDescent="0.25">
      <c r="A15" t="s">
        <v>1</v>
      </c>
      <c r="B15" t="s">
        <v>1</v>
      </c>
      <c r="C15" t="s">
        <v>869</v>
      </c>
      <c r="AZ15">
        <v>0</v>
      </c>
    </row>
    <row r="16" spans="1:52" x14ac:dyDescent="0.25">
      <c r="A16" t="s">
        <v>871</v>
      </c>
      <c r="B16" t="s">
        <v>194</v>
      </c>
      <c r="C16" t="s">
        <v>868</v>
      </c>
      <c r="D16">
        <v>191.8049403093396</v>
      </c>
      <c r="E16">
        <v>158.78303976482692</v>
      </c>
      <c r="F16">
        <v>155.82566802627727</v>
      </c>
      <c r="G16">
        <v>136.07928231882062</v>
      </c>
      <c r="H16">
        <v>150.55745794555341</v>
      </c>
      <c r="I16">
        <v>140.43695718219345</v>
      </c>
      <c r="J16">
        <v>163.93434317303181</v>
      </c>
      <c r="K16">
        <v>165.24813175297083</v>
      </c>
      <c r="L16">
        <v>163.66489464454892</v>
      </c>
      <c r="M16">
        <v>194.58304222692925</v>
      </c>
      <c r="N16">
        <v>194.39308535348908</v>
      </c>
      <c r="O16">
        <v>207.22820726862361</v>
      </c>
      <c r="P16">
        <v>187.30161409315423</v>
      </c>
      <c r="Q16">
        <v>167.66402712860113</v>
      </c>
      <c r="R16">
        <v>160.09098797310094</v>
      </c>
      <c r="S16">
        <v>132.44936375641117</v>
      </c>
      <c r="T16">
        <v>144.26630789405644</v>
      </c>
      <c r="U16">
        <v>133.44088050609199</v>
      </c>
      <c r="V16">
        <v>157.66482867643003</v>
      </c>
      <c r="W16">
        <v>160.1748727824403</v>
      </c>
      <c r="X16">
        <v>159.26636146603482</v>
      </c>
      <c r="Y16">
        <v>189.93512141507068</v>
      </c>
      <c r="Z16">
        <v>188.90385397000409</v>
      </c>
      <c r="AA16">
        <v>200.88262790000761</v>
      </c>
      <c r="AB16">
        <v>180.52371193425702</v>
      </c>
      <c r="AC16">
        <v>161.04347979741331</v>
      </c>
      <c r="AD16">
        <v>154.13268140378025</v>
      </c>
      <c r="AE16">
        <v>127.41898118751128</v>
      </c>
      <c r="AF16">
        <v>140.17665610376358</v>
      </c>
      <c r="AG16">
        <v>130.13857816936138</v>
      </c>
      <c r="AH16">
        <v>154.94712338652911</v>
      </c>
      <c r="AI16">
        <v>157.87859634178409</v>
      </c>
      <c r="AJ16">
        <v>157.30486359394362</v>
      </c>
      <c r="AK16">
        <v>188.29408288726151</v>
      </c>
      <c r="AL16">
        <v>187.63062576745472</v>
      </c>
      <c r="AM16">
        <v>200.06647824831214</v>
      </c>
      <c r="AN16">
        <v>180.27519976798118</v>
      </c>
      <c r="AO16">
        <v>161.53255494526266</v>
      </c>
      <c r="AP16">
        <v>155.49097754921505</v>
      </c>
      <c r="AQ16">
        <v>129.65964201744305</v>
      </c>
      <c r="AR16">
        <v>143.42864990923465</v>
      </c>
      <c r="AS16">
        <v>133.91569084089096</v>
      </c>
      <c r="AT16">
        <v>159.07530975914045</v>
      </c>
      <c r="AU16">
        <v>162.33488439149775</v>
      </c>
      <c r="AV16">
        <v>158.5786929156539</v>
      </c>
      <c r="AW16">
        <v>193.73856640879001</v>
      </c>
      <c r="AX16">
        <v>195.47580451025897</v>
      </c>
      <c r="AY16">
        <v>187.12698725125591</v>
      </c>
      <c r="AZ16">
        <v>-1</v>
      </c>
    </row>
    <row r="17" spans="1:52" x14ac:dyDescent="0.25">
      <c r="A17" t="s">
        <v>1</v>
      </c>
      <c r="B17" t="s">
        <v>1</v>
      </c>
      <c r="C17" t="s">
        <v>869</v>
      </c>
      <c r="AZ17">
        <v>0</v>
      </c>
    </row>
    <row r="18" spans="1:52" x14ac:dyDescent="0.25">
      <c r="A18" t="s">
        <v>872</v>
      </c>
      <c r="B18" t="s">
        <v>193</v>
      </c>
      <c r="C18" t="s">
        <v>868</v>
      </c>
      <c r="D18">
        <v>1394.5200737013538</v>
      </c>
      <c r="E18">
        <v>1457.4738031635186</v>
      </c>
      <c r="F18">
        <v>1782.8672970185394</v>
      </c>
      <c r="G18">
        <v>1738.1221662036819</v>
      </c>
      <c r="H18">
        <v>1797.0045325092703</v>
      </c>
      <c r="I18">
        <v>1824.1612656608515</v>
      </c>
      <c r="J18">
        <v>1744.5999432849326</v>
      </c>
      <c r="K18">
        <v>1738.1242572316728</v>
      </c>
      <c r="L18">
        <v>1614.8413449704774</v>
      </c>
      <c r="M18">
        <v>1560.7625070807337</v>
      </c>
      <c r="N18">
        <v>1490.9844499728313</v>
      </c>
      <c r="O18">
        <v>1241.5287869601311</v>
      </c>
      <c r="P18">
        <v>1446.8157308822144</v>
      </c>
      <c r="Q18">
        <v>1472.5763998138743</v>
      </c>
      <c r="R18">
        <v>1794.7817524049356</v>
      </c>
      <c r="S18">
        <v>1755.5929189475628</v>
      </c>
      <c r="T18">
        <v>1813.9087250182347</v>
      </c>
      <c r="U18">
        <v>1833.7595316220145</v>
      </c>
      <c r="V18">
        <v>1747.922065253741</v>
      </c>
      <c r="W18">
        <v>1732.0624847634103</v>
      </c>
      <c r="X18">
        <v>1600.2111980824604</v>
      </c>
      <c r="Y18">
        <v>1542.5465032566071</v>
      </c>
      <c r="Z18">
        <v>1474.3688233816652</v>
      </c>
      <c r="AA18">
        <v>1230.7893759841222</v>
      </c>
      <c r="AB18">
        <v>1444.3510847152916</v>
      </c>
      <c r="AC18">
        <v>1478.219660114378</v>
      </c>
      <c r="AD18">
        <v>1806.5664470852289</v>
      </c>
      <c r="AE18">
        <v>1771.0445666622932</v>
      </c>
      <c r="AF18">
        <v>1831.0844869169077</v>
      </c>
      <c r="AG18">
        <v>1851.7742815306442</v>
      </c>
      <c r="AH18">
        <v>1766.902107452752</v>
      </c>
      <c r="AI18">
        <v>1752.6792688201408</v>
      </c>
      <c r="AJ18">
        <v>1623.1226882799913</v>
      </c>
      <c r="AK18">
        <v>1567.9993109743587</v>
      </c>
      <c r="AL18">
        <v>1502.0611075631477</v>
      </c>
      <c r="AM18">
        <v>1260.0225057300952</v>
      </c>
      <c r="AN18">
        <v>1474.2563885906909</v>
      </c>
      <c r="AO18">
        <v>1507.9461366685541</v>
      </c>
      <c r="AP18">
        <v>1835.659293875585</v>
      </c>
      <c r="AQ18">
        <v>1800.0636254918857</v>
      </c>
      <c r="AR18">
        <v>1860.3427374844327</v>
      </c>
      <c r="AS18">
        <v>1883.5894177025773</v>
      </c>
      <c r="AT18">
        <v>1804.756236886617</v>
      </c>
      <c r="AU18">
        <v>1798.9573799872987</v>
      </c>
      <c r="AV18">
        <v>1684.6385938893432</v>
      </c>
      <c r="AW18">
        <v>1631.8158916552518</v>
      </c>
      <c r="AX18">
        <v>1555.6747939507118</v>
      </c>
      <c r="AY18">
        <v>1389.4219129813634</v>
      </c>
      <c r="AZ18">
        <v>1</v>
      </c>
    </row>
    <row r="19" spans="1:52" x14ac:dyDescent="0.25">
      <c r="A19" t="s">
        <v>1</v>
      </c>
      <c r="B19" t="s">
        <v>1</v>
      </c>
      <c r="C19" t="s">
        <v>869</v>
      </c>
      <c r="AZ19">
        <v>0</v>
      </c>
    </row>
    <row r="20" spans="1:52" x14ac:dyDescent="0.25">
      <c r="A20" t="s">
        <v>872</v>
      </c>
      <c r="B20" t="s">
        <v>194</v>
      </c>
      <c r="C20" t="s">
        <v>868</v>
      </c>
      <c r="D20">
        <v>1759.1857946692155</v>
      </c>
      <c r="E20">
        <v>1672.0976931686805</v>
      </c>
      <c r="F20">
        <v>1800.8671464786628</v>
      </c>
      <c r="G20">
        <v>1594.1244875847269</v>
      </c>
      <c r="H20">
        <v>1778.3129124980949</v>
      </c>
      <c r="I20">
        <v>1512.6136698460775</v>
      </c>
      <c r="J20">
        <v>1658.0959574371732</v>
      </c>
      <c r="K20">
        <v>1598.6138600906866</v>
      </c>
      <c r="L20">
        <v>1478.6000472860289</v>
      </c>
      <c r="M20">
        <v>1765.3375170953259</v>
      </c>
      <c r="N20">
        <v>1734.8674043779506</v>
      </c>
      <c r="O20">
        <v>1945.644612505246</v>
      </c>
      <c r="P20">
        <v>1792.1762986941094</v>
      </c>
      <c r="Q20">
        <v>1672.0968731515693</v>
      </c>
      <c r="R20">
        <v>1786.4951128370797</v>
      </c>
      <c r="S20">
        <v>1562.7605249532244</v>
      </c>
      <c r="T20">
        <v>1740.2664620027795</v>
      </c>
      <c r="U20">
        <v>1470.6073977112233</v>
      </c>
      <c r="V20">
        <v>1609.6281408003797</v>
      </c>
      <c r="W20">
        <v>1546.6402642737312</v>
      </c>
      <c r="X20">
        <v>1426.4803441412039</v>
      </c>
      <c r="Y20">
        <v>1716.4314981855862</v>
      </c>
      <c r="Z20">
        <v>1692.1968205671149</v>
      </c>
      <c r="AA20">
        <v>1910.1560655183364</v>
      </c>
      <c r="AB20">
        <v>1762.8746644834773</v>
      </c>
      <c r="AC20">
        <v>1647.3366509996592</v>
      </c>
      <c r="AD20">
        <v>1764.9579687599769</v>
      </c>
      <c r="AE20">
        <v>1543.9357375358609</v>
      </c>
      <c r="AF20">
        <v>1724.4308729710046</v>
      </c>
      <c r="AG20">
        <v>1458.3759940023058</v>
      </c>
      <c r="AH20">
        <v>1601.4215630898748</v>
      </c>
      <c r="AI20">
        <v>1542.3808520004025</v>
      </c>
      <c r="AJ20">
        <v>1425.5850905561865</v>
      </c>
      <c r="AK20">
        <v>1718.002727817609</v>
      </c>
      <c r="AL20">
        <v>1695.3675210898241</v>
      </c>
      <c r="AM20">
        <v>1914.3525770845849</v>
      </c>
      <c r="AN20">
        <v>1767.7487047412856</v>
      </c>
      <c r="AO20">
        <v>1653.0562589454064</v>
      </c>
      <c r="AP20">
        <v>1772.3834928517051</v>
      </c>
      <c r="AQ20">
        <v>1553.3814519802781</v>
      </c>
      <c r="AR20">
        <v>1738.9331793431948</v>
      </c>
      <c r="AS20">
        <v>1479.0454732396051</v>
      </c>
      <c r="AT20">
        <v>1629.4678148071189</v>
      </c>
      <c r="AU20">
        <v>1592.3739386876464</v>
      </c>
      <c r="AV20">
        <v>1468.1878991509839</v>
      </c>
      <c r="AW20">
        <v>1772.8612013701343</v>
      </c>
      <c r="AX20">
        <v>1819.2533106127123</v>
      </c>
      <c r="AY20">
        <v>1800.3873080054984</v>
      </c>
      <c r="AZ20">
        <v>-1</v>
      </c>
    </row>
    <row r="21" spans="1:52" x14ac:dyDescent="0.25">
      <c r="A21" t="s">
        <v>1</v>
      </c>
      <c r="B21" t="s">
        <v>1</v>
      </c>
      <c r="C21" t="s">
        <v>869</v>
      </c>
      <c r="AZ21">
        <v>0</v>
      </c>
    </row>
    <row r="22" spans="1:52" x14ac:dyDescent="0.25">
      <c r="A22" t="s">
        <v>873</v>
      </c>
      <c r="B22" t="s">
        <v>193</v>
      </c>
      <c r="C22" t="s">
        <v>868</v>
      </c>
      <c r="D22">
        <v>24.235657975322802</v>
      </c>
      <c r="E22">
        <v>24.491760681642816</v>
      </c>
      <c r="F22">
        <v>30.024229618657237</v>
      </c>
      <c r="G22">
        <v>19.687963411354438</v>
      </c>
      <c r="H22">
        <v>23.578304921807224</v>
      </c>
      <c r="I22">
        <v>25.88891023378644</v>
      </c>
      <c r="J22">
        <v>11.988525390642826</v>
      </c>
      <c r="K22">
        <v>20.671601170814842</v>
      </c>
      <c r="L22">
        <v>17.562233246696515</v>
      </c>
      <c r="M22">
        <v>11.277247832428008</v>
      </c>
      <c r="N22">
        <v>16.969936208773014</v>
      </c>
      <c r="O22">
        <v>12.353565261913484</v>
      </c>
      <c r="P22">
        <v>38.855153482631735</v>
      </c>
      <c r="Q22">
        <v>22.721089194736035</v>
      </c>
      <c r="R22">
        <v>29.053062228772262</v>
      </c>
      <c r="S22">
        <v>18.744818321855874</v>
      </c>
      <c r="T22">
        <v>21.294598048211327</v>
      </c>
      <c r="U22">
        <v>23.865359606040176</v>
      </c>
      <c r="V22">
        <v>10.167891619669241</v>
      </c>
      <c r="W22">
        <v>18.805795258785906</v>
      </c>
      <c r="X22">
        <v>15.673846142676719</v>
      </c>
      <c r="Y22">
        <v>9.3631385274209311</v>
      </c>
      <c r="Z22">
        <v>15.034408222002114</v>
      </c>
      <c r="AA22">
        <v>10.469435826601552</v>
      </c>
      <c r="AB22">
        <v>37.072519057950188</v>
      </c>
      <c r="AC22">
        <v>21.043992149802722</v>
      </c>
      <c r="AD22">
        <v>27.461656783614345</v>
      </c>
      <c r="AE22">
        <v>17.212499834973059</v>
      </c>
      <c r="AF22">
        <v>19.797318705690657</v>
      </c>
      <c r="AG22">
        <v>22.391792192978865</v>
      </c>
      <c r="AH22">
        <v>8.7202022138579967</v>
      </c>
      <c r="AI22">
        <v>17.393617637161988</v>
      </c>
      <c r="AJ22">
        <v>14.308926884856875</v>
      </c>
      <c r="AK22">
        <v>8.0536756516079855</v>
      </c>
      <c r="AL22">
        <v>13.777248202405236</v>
      </c>
      <c r="AM22">
        <v>9.251515406049867</v>
      </c>
      <c r="AN22">
        <v>35.873210808065757</v>
      </c>
      <c r="AO22">
        <v>19.815052252900237</v>
      </c>
      <c r="AP22">
        <v>26.175509158019821</v>
      </c>
      <c r="AQ22">
        <v>15.88886714370518</v>
      </c>
      <c r="AR22">
        <v>18.396225393750559</v>
      </c>
      <c r="AS22">
        <v>21.151340031000331</v>
      </c>
      <c r="AT22">
        <v>7.5037578904991502</v>
      </c>
      <c r="AU22">
        <v>16.159957681548327</v>
      </c>
      <c r="AV22">
        <v>14.680708322498877</v>
      </c>
      <c r="AW22">
        <v>5.3750186844200964</v>
      </c>
      <c r="AX22">
        <v>10.711738596992273</v>
      </c>
      <c r="AY22">
        <v>17.529102904484631</v>
      </c>
      <c r="AZ22">
        <v>1</v>
      </c>
    </row>
    <row r="23" spans="1:52" x14ac:dyDescent="0.25">
      <c r="A23" t="s">
        <v>1</v>
      </c>
      <c r="B23" t="s">
        <v>1</v>
      </c>
      <c r="C23" t="s">
        <v>869</v>
      </c>
      <c r="AZ23">
        <v>0</v>
      </c>
    </row>
    <row r="24" spans="1:52" x14ac:dyDescent="0.25">
      <c r="A24" t="s">
        <v>873</v>
      </c>
      <c r="B24" t="s">
        <v>194</v>
      </c>
      <c r="C24" t="s">
        <v>868</v>
      </c>
      <c r="D24">
        <v>30.548264430913772</v>
      </c>
      <c r="E24">
        <v>33.049169537449323</v>
      </c>
      <c r="F24">
        <v>20.365133965614554</v>
      </c>
      <c r="G24">
        <v>27.24515096162116</v>
      </c>
      <c r="H24">
        <v>23.013318741421152</v>
      </c>
      <c r="I24">
        <v>14.980718437343024</v>
      </c>
      <c r="J24">
        <v>21.504681849581232</v>
      </c>
      <c r="K24">
        <v>15.956515248912545</v>
      </c>
      <c r="L24">
        <v>16.173080658191111</v>
      </c>
      <c r="M24">
        <v>23.868574436141529</v>
      </c>
      <c r="N24">
        <v>25.509154070873134</v>
      </c>
      <c r="O24">
        <v>43.465132775931814</v>
      </c>
      <c r="P24">
        <v>24.06974038199478</v>
      </c>
      <c r="Q24">
        <v>31.196960411224531</v>
      </c>
      <c r="R24">
        <v>18.753749244514928</v>
      </c>
      <c r="S24">
        <v>24.00539240744833</v>
      </c>
      <c r="T24">
        <v>20.172386058118803</v>
      </c>
      <c r="U24">
        <v>12.23360525965952</v>
      </c>
      <c r="V24">
        <v>18.730570201713221</v>
      </c>
      <c r="W24">
        <v>13.382022127382212</v>
      </c>
      <c r="X24">
        <v>13.835719647428736</v>
      </c>
      <c r="Y24">
        <v>21.679743540761571</v>
      </c>
      <c r="Z24">
        <v>23.40769420007225</v>
      </c>
      <c r="AA24">
        <v>41.374811402314123</v>
      </c>
      <c r="AB24">
        <v>21.94020671273012</v>
      </c>
      <c r="AC24">
        <v>29.03256562720421</v>
      </c>
      <c r="AD24">
        <v>16.594306483580763</v>
      </c>
      <c r="AE24">
        <v>21.894602509345706</v>
      </c>
      <c r="AF24">
        <v>18.139125569161944</v>
      </c>
      <c r="AG24">
        <v>10.282909121515205</v>
      </c>
      <c r="AH24">
        <v>16.847031012215773</v>
      </c>
      <c r="AI24">
        <v>11.541582804258475</v>
      </c>
      <c r="AJ24">
        <v>12.015931998437514</v>
      </c>
      <c r="AK24">
        <v>19.863810729297512</v>
      </c>
      <c r="AL24">
        <v>21.587770768993256</v>
      </c>
      <c r="AM24">
        <v>39.549368257305943</v>
      </c>
      <c r="AN24">
        <v>20.101415061988384</v>
      </c>
      <c r="AO24">
        <v>27.185010306999505</v>
      </c>
      <c r="AP24">
        <v>14.764207699634088</v>
      </c>
      <c r="AQ24">
        <v>20.081566225397655</v>
      </c>
      <c r="AR24">
        <v>16.48625397744884</v>
      </c>
      <c r="AS24">
        <v>8.6945282316860926</v>
      </c>
      <c r="AT24">
        <v>15.362235751928546</v>
      </c>
      <c r="AU24">
        <v>10.709826524370099</v>
      </c>
      <c r="AV24">
        <v>9.8771562694306567</v>
      </c>
      <c r="AW24">
        <v>18.531479187676986</v>
      </c>
      <c r="AX24">
        <v>23.780793587310907</v>
      </c>
      <c r="AY24">
        <v>28.417963966495719</v>
      </c>
      <c r="AZ24">
        <v>-1</v>
      </c>
    </row>
    <row r="25" spans="1:52" x14ac:dyDescent="0.25">
      <c r="A25" t="s">
        <v>1</v>
      </c>
      <c r="B25" t="s">
        <v>1</v>
      </c>
      <c r="C25" t="s">
        <v>869</v>
      </c>
      <c r="AZ25">
        <v>0</v>
      </c>
    </row>
    <row r="26" spans="1:52" x14ac:dyDescent="0.25">
      <c r="A26" t="s">
        <v>874</v>
      </c>
      <c r="B26" t="s">
        <v>193</v>
      </c>
      <c r="C26" t="s">
        <v>868</v>
      </c>
      <c r="D26">
        <v>24.049240373494062</v>
      </c>
      <c r="E26">
        <v>21.847586155666406</v>
      </c>
      <c r="F26">
        <v>27.426045885386966</v>
      </c>
      <c r="G26">
        <v>25.302411148952487</v>
      </c>
      <c r="H26">
        <v>26.757247425675359</v>
      </c>
      <c r="I26">
        <v>28.047544776777578</v>
      </c>
      <c r="J26">
        <v>24.148609366791352</v>
      </c>
      <c r="K26">
        <v>26.729378708526763</v>
      </c>
      <c r="L26">
        <v>24.688840568106293</v>
      </c>
      <c r="M26">
        <v>22.062812403958503</v>
      </c>
      <c r="N26">
        <v>22.640865320313551</v>
      </c>
      <c r="O26">
        <v>17.969363986527625</v>
      </c>
      <c r="P26">
        <v>25.420776407091846</v>
      </c>
      <c r="Q26">
        <v>21.875470403087196</v>
      </c>
      <c r="R26">
        <v>27.480174327770413</v>
      </c>
      <c r="S26">
        <v>25.86903168113512</v>
      </c>
      <c r="T26">
        <v>27.257823254441927</v>
      </c>
      <c r="U26">
        <v>28.532475327190738</v>
      </c>
      <c r="V26">
        <v>24.488280117626747</v>
      </c>
      <c r="W26">
        <v>26.797862584402644</v>
      </c>
      <c r="X26">
        <v>24.528273107549062</v>
      </c>
      <c r="Y26">
        <v>21.816050815380727</v>
      </c>
      <c r="Z26">
        <v>22.463576021663368</v>
      </c>
      <c r="AA26">
        <v>17.978672952284288</v>
      </c>
      <c r="AB26">
        <v>25.650683819786163</v>
      </c>
      <c r="AC26">
        <v>22.281145025648836</v>
      </c>
      <c r="AD26">
        <v>27.97963934187591</v>
      </c>
      <c r="AE26">
        <v>26.388759948889053</v>
      </c>
      <c r="AF26">
        <v>27.759955364870329</v>
      </c>
      <c r="AG26">
        <v>29.019063547082204</v>
      </c>
      <c r="AH26">
        <v>24.986534825183192</v>
      </c>
      <c r="AI26">
        <v>27.338566994570598</v>
      </c>
      <c r="AJ26">
        <v>25.129777704701475</v>
      </c>
      <c r="AK26">
        <v>22.478830096050896</v>
      </c>
      <c r="AL26">
        <v>23.173039441834938</v>
      </c>
      <c r="AM26">
        <v>18.715539672823812</v>
      </c>
      <c r="AN26">
        <v>26.40089012383098</v>
      </c>
      <c r="AO26">
        <v>23.027545147402289</v>
      </c>
      <c r="AP26">
        <v>28.719251764014579</v>
      </c>
      <c r="AQ26">
        <v>27.133241209670018</v>
      </c>
      <c r="AR26">
        <v>28.47729395707967</v>
      </c>
      <c r="AS26">
        <v>29.796154843497206</v>
      </c>
      <c r="AT26">
        <v>25.805744142786246</v>
      </c>
      <c r="AU26">
        <v>28.212300019613402</v>
      </c>
      <c r="AV26">
        <v>26.854324928908031</v>
      </c>
      <c r="AW26">
        <v>23.237381572621135</v>
      </c>
      <c r="AX26">
        <v>24.123807082495876</v>
      </c>
      <c r="AY26">
        <v>23.409384116139005</v>
      </c>
      <c r="AZ26">
        <v>1</v>
      </c>
    </row>
    <row r="27" spans="1:52" x14ac:dyDescent="0.25">
      <c r="A27" t="s">
        <v>1</v>
      </c>
      <c r="B27" t="s">
        <v>1</v>
      </c>
      <c r="C27" t="s">
        <v>869</v>
      </c>
      <c r="AZ27">
        <v>0</v>
      </c>
    </row>
    <row r="28" spans="1:52" x14ac:dyDescent="0.25">
      <c r="A28" t="s">
        <v>874</v>
      </c>
      <c r="B28" t="s">
        <v>194</v>
      </c>
      <c r="C28" t="s">
        <v>868</v>
      </c>
      <c r="D28">
        <v>31.012431557070627</v>
      </c>
      <c r="E28">
        <v>26.40085532395463</v>
      </c>
      <c r="F28">
        <v>28.429709401739473</v>
      </c>
      <c r="G28">
        <v>24.750903404942523</v>
      </c>
      <c r="H28">
        <v>27.900334980951122</v>
      </c>
      <c r="I28">
        <v>26.86725257474545</v>
      </c>
      <c r="J28">
        <v>27.427601838390967</v>
      </c>
      <c r="K28">
        <v>29.371085660803264</v>
      </c>
      <c r="L28">
        <v>30.655459436845689</v>
      </c>
      <c r="M28">
        <v>31.138987890390062</v>
      </c>
      <c r="N28">
        <v>30.501648963689274</v>
      </c>
      <c r="O28">
        <v>27.296411642243331</v>
      </c>
      <c r="P28">
        <v>29.074315347192435</v>
      </c>
      <c r="Q28">
        <v>24.667485199477653</v>
      </c>
      <c r="R28">
        <v>27.824035448145558</v>
      </c>
      <c r="S28">
        <v>23.962967436084632</v>
      </c>
      <c r="T28">
        <v>27.081782606100656</v>
      </c>
      <c r="U28">
        <v>26.300579309927738</v>
      </c>
      <c r="V28">
        <v>26.943364572666876</v>
      </c>
      <c r="W28">
        <v>28.88697485376095</v>
      </c>
      <c r="X28">
        <v>30.18143306112459</v>
      </c>
      <c r="Y28">
        <v>30.65661019590447</v>
      </c>
      <c r="Z28">
        <v>30.004484324192958</v>
      </c>
      <c r="AA28">
        <v>26.80011801612623</v>
      </c>
      <c r="AB28">
        <v>28.595871988903319</v>
      </c>
      <c r="AC28">
        <v>24.219560574259948</v>
      </c>
      <c r="AD28">
        <v>27.414541372200464</v>
      </c>
      <c r="AE28">
        <v>23.593870556757771</v>
      </c>
      <c r="AF28">
        <v>26.751389141475865</v>
      </c>
      <c r="AG28">
        <v>26.006170398886969</v>
      </c>
      <c r="AH28">
        <v>26.681577782029382</v>
      </c>
      <c r="AI28">
        <v>28.653436287043863</v>
      </c>
      <c r="AJ28">
        <v>29.971257302009175</v>
      </c>
      <c r="AK28">
        <v>30.465564240705245</v>
      </c>
      <c r="AL28">
        <v>29.832675136804003</v>
      </c>
      <c r="AM28">
        <v>26.655992828173908</v>
      </c>
      <c r="AN28">
        <v>28.497592293764406</v>
      </c>
      <c r="AO28">
        <v>24.179455345131625</v>
      </c>
      <c r="AP28">
        <v>27.453357882291943</v>
      </c>
      <c r="AQ28">
        <v>23.722705816841067</v>
      </c>
      <c r="AR28">
        <v>26.925414114090927</v>
      </c>
      <c r="AS28">
        <v>26.169521055530396</v>
      </c>
      <c r="AT28">
        <v>26.7877741928063</v>
      </c>
      <c r="AU28">
        <v>28.600012729552411</v>
      </c>
      <c r="AV28">
        <v>30.388094003598887</v>
      </c>
      <c r="AW28">
        <v>29.677606092966801</v>
      </c>
      <c r="AX28">
        <v>28.427227417088893</v>
      </c>
      <c r="AY28">
        <v>27.774242571999174</v>
      </c>
      <c r="AZ28">
        <v>-1</v>
      </c>
    </row>
    <row r="29" spans="1:52" x14ac:dyDescent="0.25">
      <c r="A29" t="s">
        <v>1</v>
      </c>
      <c r="B29" t="s">
        <v>1</v>
      </c>
      <c r="C29" t="s">
        <v>869</v>
      </c>
      <c r="AZ29">
        <v>0</v>
      </c>
    </row>
    <row r="30" spans="1:52" x14ac:dyDescent="0.25">
      <c r="A30" t="s">
        <v>875</v>
      </c>
      <c r="B30" t="s">
        <v>193</v>
      </c>
      <c r="C30" t="s">
        <v>868</v>
      </c>
      <c r="D30">
        <v>9134.4208512854002</v>
      </c>
      <c r="E30">
        <v>8872.1961798217017</v>
      </c>
      <c r="F30">
        <v>11615.69309420269</v>
      </c>
      <c r="G30">
        <v>10836.294050822362</v>
      </c>
      <c r="H30">
        <v>11492.598266865632</v>
      </c>
      <c r="I30">
        <v>12101.796331055539</v>
      </c>
      <c r="J30">
        <v>11510.311726247517</v>
      </c>
      <c r="K30">
        <v>12274.27975435085</v>
      </c>
      <c r="L30">
        <v>11662.499040373696</v>
      </c>
      <c r="M30">
        <v>11511.191114294677</v>
      </c>
      <c r="N30">
        <v>10895.492573936321</v>
      </c>
      <c r="O30">
        <v>8097.0517464516888</v>
      </c>
      <c r="P30">
        <v>9892.7488836025332</v>
      </c>
      <c r="Q30">
        <v>9563.5649873127932</v>
      </c>
      <c r="R30">
        <v>12611.416156446705</v>
      </c>
      <c r="S30">
        <v>12065.22076240249</v>
      </c>
      <c r="T30">
        <v>12726.036373876239</v>
      </c>
      <c r="U30">
        <v>13183.984905800708</v>
      </c>
      <c r="V30">
        <v>12422.697268873639</v>
      </c>
      <c r="W30">
        <v>13046.228055364025</v>
      </c>
      <c r="X30">
        <v>12375.539119406125</v>
      </c>
      <c r="Y30">
        <v>12259.284893332322</v>
      </c>
      <c r="Z30">
        <v>11732.286431525528</v>
      </c>
      <c r="AA30">
        <v>9023.1070491283554</v>
      </c>
      <c r="AB30">
        <v>10871.712172537123</v>
      </c>
      <c r="AC30">
        <v>10544.833192573469</v>
      </c>
      <c r="AD30">
        <v>13554.440822679146</v>
      </c>
      <c r="AE30">
        <v>12954.090303063482</v>
      </c>
      <c r="AF30">
        <v>13568.959244550171</v>
      </c>
      <c r="AG30">
        <v>14002.641821276698</v>
      </c>
      <c r="AH30">
        <v>13239.411383711946</v>
      </c>
      <c r="AI30">
        <v>13874.735117550901</v>
      </c>
      <c r="AJ30">
        <v>13218.122256441718</v>
      </c>
      <c r="AK30">
        <v>13109.091458487357</v>
      </c>
      <c r="AL30">
        <v>12577.548890510341</v>
      </c>
      <c r="AM30">
        <v>9851.5923382106703</v>
      </c>
      <c r="AN30">
        <v>11673.205426236866</v>
      </c>
      <c r="AO30">
        <v>11309.621031397028</v>
      </c>
      <c r="AP30">
        <v>14280.531226758085</v>
      </c>
      <c r="AQ30">
        <v>13650.72644161505</v>
      </c>
      <c r="AR30">
        <v>14240.211441499203</v>
      </c>
      <c r="AS30">
        <v>14692.435788710365</v>
      </c>
      <c r="AT30">
        <v>13987.085745183038</v>
      </c>
      <c r="AU30">
        <v>14718.361254642732</v>
      </c>
      <c r="AV30">
        <v>14342.821555990968</v>
      </c>
      <c r="AW30">
        <v>14036.562079035684</v>
      </c>
      <c r="AX30">
        <v>13401.535205603359</v>
      </c>
      <c r="AY30">
        <v>11730.409007866914</v>
      </c>
      <c r="AZ30">
        <v>1</v>
      </c>
    </row>
    <row r="31" spans="1:52" x14ac:dyDescent="0.25">
      <c r="A31" t="s">
        <v>1</v>
      </c>
      <c r="B31" t="s">
        <v>1</v>
      </c>
      <c r="C31" t="s">
        <v>869</v>
      </c>
      <c r="AZ31">
        <v>0</v>
      </c>
    </row>
    <row r="32" spans="1:52" x14ac:dyDescent="0.25">
      <c r="A32" t="s">
        <v>875</v>
      </c>
      <c r="B32" t="s">
        <v>194</v>
      </c>
      <c r="C32" t="s">
        <v>868</v>
      </c>
      <c r="D32">
        <v>12110.062048166768</v>
      </c>
      <c r="E32">
        <v>12031.831798543084</v>
      </c>
      <c r="F32">
        <v>13205.410327870155</v>
      </c>
      <c r="G32">
        <v>12285.194130977055</v>
      </c>
      <c r="H32">
        <v>13066.74715469504</v>
      </c>
      <c r="I32">
        <v>11168.710204475961</v>
      </c>
      <c r="J32">
        <v>12186.027391757476</v>
      </c>
      <c r="K32">
        <v>11761.51858330653</v>
      </c>
      <c r="L32">
        <v>10716.73759853809</v>
      </c>
      <c r="M32">
        <v>12903.098000384827</v>
      </c>
      <c r="N32">
        <v>13220.894320853604</v>
      </c>
      <c r="O32">
        <v>14498.597215109079</v>
      </c>
      <c r="P32">
        <v>12948.099930416009</v>
      </c>
      <c r="Q32">
        <v>12326.862026272227</v>
      </c>
      <c r="R32">
        <v>13466.713591542013</v>
      </c>
      <c r="S32">
        <v>12440.960371326219</v>
      </c>
      <c r="T32">
        <v>13198.818197702569</v>
      </c>
      <c r="U32">
        <v>11255.372860663234</v>
      </c>
      <c r="V32">
        <v>12178.085362609168</v>
      </c>
      <c r="W32">
        <v>11664.688750186051</v>
      </c>
      <c r="X32">
        <v>10581.303150308213</v>
      </c>
      <c r="Y32">
        <v>12793.702084383829</v>
      </c>
      <c r="Z32">
        <v>13187.344459724725</v>
      </c>
      <c r="AA32">
        <v>14555.235502713967</v>
      </c>
      <c r="AB32">
        <v>13075.89780266269</v>
      </c>
      <c r="AC32">
        <v>12491.600889581063</v>
      </c>
      <c r="AD32">
        <v>13637.987810431814</v>
      </c>
      <c r="AE32">
        <v>12603.209163830907</v>
      </c>
      <c r="AF32">
        <v>13352.981893072829</v>
      </c>
      <c r="AG32">
        <v>11412.661264133052</v>
      </c>
      <c r="AH32">
        <v>12350.940621698357</v>
      </c>
      <c r="AI32">
        <v>11860.132947876909</v>
      </c>
      <c r="AJ32">
        <v>10798.710265529422</v>
      </c>
      <c r="AK32">
        <v>13026.344923486618</v>
      </c>
      <c r="AL32">
        <v>13426.602758763747</v>
      </c>
      <c r="AM32">
        <v>14793.840462701726</v>
      </c>
      <c r="AN32">
        <v>13307.709464657444</v>
      </c>
      <c r="AO32">
        <v>12715.407475533302</v>
      </c>
      <c r="AP32">
        <v>13857.840400036668</v>
      </c>
      <c r="AQ32">
        <v>12819.673967773508</v>
      </c>
      <c r="AR32">
        <v>13589.838990919816</v>
      </c>
      <c r="AS32">
        <v>11679.806865538705</v>
      </c>
      <c r="AT32">
        <v>12690.297673748935</v>
      </c>
      <c r="AU32">
        <v>12391.046033230788</v>
      </c>
      <c r="AV32">
        <v>11236.595577474867</v>
      </c>
      <c r="AW32">
        <v>13711.780785584146</v>
      </c>
      <c r="AX32">
        <v>14622.23909802721</v>
      </c>
      <c r="AY32">
        <v>13932.938232282821</v>
      </c>
      <c r="AZ32">
        <v>-1</v>
      </c>
    </row>
    <row r="33" spans="1:52" x14ac:dyDescent="0.25">
      <c r="A33" t="s">
        <v>1</v>
      </c>
      <c r="B33" t="s">
        <v>1</v>
      </c>
      <c r="C33" t="s">
        <v>869</v>
      </c>
      <c r="AZ33">
        <v>0</v>
      </c>
    </row>
    <row r="34" spans="1:52" x14ac:dyDescent="0.25">
      <c r="A34" t="s">
        <v>876</v>
      </c>
      <c r="B34" t="s">
        <v>193</v>
      </c>
      <c r="C34" t="s">
        <v>868</v>
      </c>
      <c r="D34">
        <v>81.128736546369637</v>
      </c>
      <c r="E34">
        <v>80.565308651441882</v>
      </c>
      <c r="F34">
        <v>101.01315798232825</v>
      </c>
      <c r="G34">
        <v>85.123271066461456</v>
      </c>
      <c r="H34">
        <v>89.490017144005094</v>
      </c>
      <c r="I34">
        <v>86.708195271002936</v>
      </c>
      <c r="J34">
        <v>79.535236480255989</v>
      </c>
      <c r="K34">
        <v>80.173999045982981</v>
      </c>
      <c r="L34">
        <v>71.553152710624119</v>
      </c>
      <c r="M34">
        <v>72.034003655261245</v>
      </c>
      <c r="N34">
        <v>68.5696047297955</v>
      </c>
      <c r="O34">
        <v>55.838566864289433</v>
      </c>
      <c r="P34">
        <v>78.657740427342475</v>
      </c>
      <c r="Q34">
        <v>76.275525300270857</v>
      </c>
      <c r="R34">
        <v>98.674725291323824</v>
      </c>
      <c r="S34">
        <v>84.344815074703931</v>
      </c>
      <c r="T34">
        <v>88.34438819760372</v>
      </c>
      <c r="U34">
        <v>84.741293785598955</v>
      </c>
      <c r="V34">
        <v>76.954162782756384</v>
      </c>
      <c r="W34">
        <v>77.088408479650141</v>
      </c>
      <c r="X34">
        <v>68.250212682947577</v>
      </c>
      <c r="Y34">
        <v>68.868567947609748</v>
      </c>
      <c r="Z34">
        <v>65.747976419521208</v>
      </c>
      <c r="AA34">
        <v>53.416394016660348</v>
      </c>
      <c r="AB34">
        <v>76.581683731663517</v>
      </c>
      <c r="AC34">
        <v>74.428649433025399</v>
      </c>
      <c r="AD34">
        <v>96.95036443933347</v>
      </c>
      <c r="AE34">
        <v>82.697143119460549</v>
      </c>
      <c r="AF34">
        <v>86.790263365364382</v>
      </c>
      <c r="AG34">
        <v>83.333107428091793</v>
      </c>
      <c r="AH34">
        <v>75.745851724939442</v>
      </c>
      <c r="AI34">
        <v>76.109939101367644</v>
      </c>
      <c r="AJ34">
        <v>67.499328065759826</v>
      </c>
      <c r="AK34">
        <v>68.315745506838354</v>
      </c>
      <c r="AL34">
        <v>65.344812778586217</v>
      </c>
      <c r="AM34">
        <v>53.107590297191813</v>
      </c>
      <c r="AN34">
        <v>76.315414615205697</v>
      </c>
      <c r="AO34">
        <v>74.160152339468169</v>
      </c>
      <c r="AP34">
        <v>96.666792923590265</v>
      </c>
      <c r="AQ34">
        <v>82.470836752531071</v>
      </c>
      <c r="AR34">
        <v>86.670268886554226</v>
      </c>
      <c r="AS34">
        <v>83.54221433995319</v>
      </c>
      <c r="AT34">
        <v>76.589120417215128</v>
      </c>
      <c r="AU34">
        <v>77.627720858534602</v>
      </c>
      <c r="AV34">
        <v>70.111473279770237</v>
      </c>
      <c r="AW34">
        <v>70.336669786651299</v>
      </c>
      <c r="AX34">
        <v>66.147888409199567</v>
      </c>
      <c r="AY34">
        <v>59.637746647444246</v>
      </c>
      <c r="AZ34">
        <v>1</v>
      </c>
    </row>
    <row r="35" spans="1:52" x14ac:dyDescent="0.25">
      <c r="A35" t="s">
        <v>1</v>
      </c>
      <c r="B35" t="s">
        <v>1</v>
      </c>
      <c r="C35" t="s">
        <v>869</v>
      </c>
      <c r="AZ35">
        <v>0</v>
      </c>
    </row>
    <row r="36" spans="1:52" x14ac:dyDescent="0.25">
      <c r="A36" t="s">
        <v>876</v>
      </c>
      <c r="B36" t="s">
        <v>194</v>
      </c>
      <c r="C36" t="s">
        <v>868</v>
      </c>
      <c r="D36">
        <v>88.126993747116884</v>
      </c>
      <c r="E36">
        <v>79.829013493461758</v>
      </c>
      <c r="F36">
        <v>77.921906741938685</v>
      </c>
      <c r="G36">
        <v>77.548108962155467</v>
      </c>
      <c r="H36">
        <v>76.021410044019902</v>
      </c>
      <c r="I36">
        <v>68.991962738114722</v>
      </c>
      <c r="J36">
        <v>69.792339557631749</v>
      </c>
      <c r="K36">
        <v>67.053767659153294</v>
      </c>
      <c r="L36">
        <v>65.03335296223996</v>
      </c>
      <c r="M36">
        <v>72.360648367147363</v>
      </c>
      <c r="N36">
        <v>76.023878245497372</v>
      </c>
      <c r="O36">
        <v>82.471503944399615</v>
      </c>
      <c r="P36">
        <v>75.503827821054358</v>
      </c>
      <c r="Q36">
        <v>75.544874659895314</v>
      </c>
      <c r="R36">
        <v>76.115685941784818</v>
      </c>
      <c r="S36">
        <v>74.951179228140418</v>
      </c>
      <c r="T36">
        <v>73.02087431170041</v>
      </c>
      <c r="U36">
        <v>65.617914293609019</v>
      </c>
      <c r="V36">
        <v>65.966327420696203</v>
      </c>
      <c r="W36">
        <v>62.918585722431743</v>
      </c>
      <c r="X36">
        <v>60.81015356957856</v>
      </c>
      <c r="Y36">
        <v>68.226966367549295</v>
      </c>
      <c r="Z36">
        <v>72.143140857491829</v>
      </c>
      <c r="AA36">
        <v>78.92148221685386</v>
      </c>
      <c r="AB36">
        <v>72.273674807855343</v>
      </c>
      <c r="AC36">
        <v>72.575805560512833</v>
      </c>
      <c r="AD36">
        <v>73.344196876546576</v>
      </c>
      <c r="AE36">
        <v>72.335837962626115</v>
      </c>
      <c r="AF36">
        <v>70.55138335642296</v>
      </c>
      <c r="AG36">
        <v>63.306306892022022</v>
      </c>
      <c r="AH36">
        <v>63.831166158024189</v>
      </c>
      <c r="AI36">
        <v>60.972845397732804</v>
      </c>
      <c r="AJ36">
        <v>59.056167068701924</v>
      </c>
      <c r="AK36">
        <v>66.656582736094691</v>
      </c>
      <c r="AL36">
        <v>70.743358044043603</v>
      </c>
      <c r="AM36">
        <v>77.676960147125754</v>
      </c>
      <c r="AN36">
        <v>71.163939102305761</v>
      </c>
      <c r="AO36">
        <v>71.590294009818706</v>
      </c>
      <c r="AP36">
        <v>72.480889682008325</v>
      </c>
      <c r="AQ36">
        <v>71.587325463600607</v>
      </c>
      <c r="AR36">
        <v>70.014229268299701</v>
      </c>
      <c r="AS36">
        <v>62.983431074872897</v>
      </c>
      <c r="AT36">
        <v>63.889460139355627</v>
      </c>
      <c r="AU36">
        <v>61.805634544557208</v>
      </c>
      <c r="AV36">
        <v>59.761211769849723</v>
      </c>
      <c r="AW36">
        <v>68.009442356145016</v>
      </c>
      <c r="AX36">
        <v>72.558749813546797</v>
      </c>
      <c r="AY36">
        <v>72.779416427451636</v>
      </c>
      <c r="AZ36">
        <v>-1</v>
      </c>
    </row>
    <row r="37" spans="1:52" x14ac:dyDescent="0.25">
      <c r="A37" t="s">
        <v>1</v>
      </c>
      <c r="B37" t="s">
        <v>1</v>
      </c>
      <c r="C37" t="s">
        <v>869</v>
      </c>
      <c r="AZ37">
        <v>0</v>
      </c>
    </row>
    <row r="38" spans="1:52" x14ac:dyDescent="0.25">
      <c r="A38" t="s">
        <v>877</v>
      </c>
      <c r="B38" t="s">
        <v>193</v>
      </c>
      <c r="C38" t="s">
        <v>868</v>
      </c>
      <c r="D38">
        <v>1498.156717832499</v>
      </c>
      <c r="E38">
        <v>1484.0259177416381</v>
      </c>
      <c r="F38">
        <v>1660.7267890794578</v>
      </c>
      <c r="G38">
        <v>1608.4138968349271</v>
      </c>
      <c r="H38">
        <v>1646.8966695067986</v>
      </c>
      <c r="I38">
        <v>1709.1865092145233</v>
      </c>
      <c r="J38">
        <v>1631.6288754962407</v>
      </c>
      <c r="K38">
        <v>1691.3389348860876</v>
      </c>
      <c r="L38">
        <v>1656.3336219519288</v>
      </c>
      <c r="M38">
        <v>1603.7873330958205</v>
      </c>
      <c r="N38">
        <v>1596.5289150860567</v>
      </c>
      <c r="O38">
        <v>1433.3313189693326</v>
      </c>
      <c r="P38">
        <v>1636.6004636003834</v>
      </c>
      <c r="Q38">
        <v>1596.1449783548856</v>
      </c>
      <c r="R38">
        <v>1772.9376765699265</v>
      </c>
      <c r="S38">
        <v>1729.8926917783647</v>
      </c>
      <c r="T38">
        <v>1763.3274306161366</v>
      </c>
      <c r="U38">
        <v>1816.1651780245047</v>
      </c>
      <c r="V38">
        <v>1730.7845218162274</v>
      </c>
      <c r="W38">
        <v>1784.1525993643529</v>
      </c>
      <c r="X38">
        <v>1746.5155198702032</v>
      </c>
      <c r="Y38">
        <v>1695.5739050891002</v>
      </c>
      <c r="Z38">
        <v>1692.3433010213016</v>
      </c>
      <c r="AA38">
        <v>1533.4323464229333</v>
      </c>
      <c r="AB38">
        <v>1739.7058997666024</v>
      </c>
      <c r="AC38">
        <v>1700.153965177569</v>
      </c>
      <c r="AD38">
        <v>1876.0224627465489</v>
      </c>
      <c r="AE38">
        <v>1831.2199866063756</v>
      </c>
      <c r="AF38">
        <v>1863.1011278609878</v>
      </c>
      <c r="AG38">
        <v>1915.217685815503</v>
      </c>
      <c r="AH38">
        <v>1830.0461642523844</v>
      </c>
      <c r="AI38">
        <v>1884.2259565910194</v>
      </c>
      <c r="AJ38">
        <v>1847.5146960808861</v>
      </c>
      <c r="AK38">
        <v>1797.2022937132688</v>
      </c>
      <c r="AL38">
        <v>1794.0593651548156</v>
      </c>
      <c r="AM38">
        <v>1634.6840160011752</v>
      </c>
      <c r="AN38">
        <v>1840.0950144048024</v>
      </c>
      <c r="AO38">
        <v>1799.2345282676938</v>
      </c>
      <c r="AP38">
        <v>1973.7154607200096</v>
      </c>
      <c r="AQ38">
        <v>1928.2959171672474</v>
      </c>
      <c r="AR38">
        <v>1959.2350660368352</v>
      </c>
      <c r="AS38">
        <v>2012.5767620800834</v>
      </c>
      <c r="AT38">
        <v>1929.993475223331</v>
      </c>
      <c r="AU38">
        <v>1986.2553588003154</v>
      </c>
      <c r="AV38">
        <v>1969.7424820209201</v>
      </c>
      <c r="AW38">
        <v>1904.5152747666589</v>
      </c>
      <c r="AX38">
        <v>1887.9744456343524</v>
      </c>
      <c r="AY38">
        <v>1837.4302598928648</v>
      </c>
      <c r="AZ38">
        <v>1</v>
      </c>
    </row>
    <row r="39" spans="1:52" x14ac:dyDescent="0.25">
      <c r="A39" t="s">
        <v>1</v>
      </c>
      <c r="B39" t="s">
        <v>1</v>
      </c>
      <c r="C39" t="s">
        <v>869</v>
      </c>
      <c r="AZ39">
        <v>0</v>
      </c>
    </row>
    <row r="40" spans="1:52" x14ac:dyDescent="0.25">
      <c r="A40" t="s">
        <v>877</v>
      </c>
      <c r="B40" t="s">
        <v>194</v>
      </c>
      <c r="C40" t="s">
        <v>868</v>
      </c>
      <c r="D40">
        <v>1745.6793489212348</v>
      </c>
      <c r="E40">
        <v>1602.6054392563456</v>
      </c>
      <c r="F40">
        <v>1840.4965893159017</v>
      </c>
      <c r="G40">
        <v>1622.5133345579732</v>
      </c>
      <c r="H40">
        <v>1796.5743332868901</v>
      </c>
      <c r="I40">
        <v>1648.5067305414393</v>
      </c>
      <c r="J40">
        <v>1704.1268264372277</v>
      </c>
      <c r="K40">
        <v>1700.518793802539</v>
      </c>
      <c r="L40">
        <v>1592.6655196511006</v>
      </c>
      <c r="M40">
        <v>1734.1454726305387</v>
      </c>
      <c r="N40">
        <v>1666.8794647478096</v>
      </c>
      <c r="O40">
        <v>1675.1234089049597</v>
      </c>
      <c r="P40">
        <v>1763.7306013277725</v>
      </c>
      <c r="Q40">
        <v>1675.822547048921</v>
      </c>
      <c r="R40">
        <v>1920.7673932607254</v>
      </c>
      <c r="S40">
        <v>1706.3274057857686</v>
      </c>
      <c r="T40">
        <v>1878.504734140643</v>
      </c>
      <c r="U40">
        <v>1727.0831329974699</v>
      </c>
      <c r="V40">
        <v>1776.1004853729617</v>
      </c>
      <c r="W40">
        <v>1767.0120016985802</v>
      </c>
      <c r="X40">
        <v>1657.9378690315127</v>
      </c>
      <c r="Y40">
        <v>1802.2774050120606</v>
      </c>
      <c r="Z40">
        <v>1740.2237750885836</v>
      </c>
      <c r="AA40">
        <v>1753.777056327425</v>
      </c>
      <c r="AB40">
        <v>1846.0756713989103</v>
      </c>
      <c r="AC40">
        <v>1759.6043394842209</v>
      </c>
      <c r="AD40">
        <v>2004.2603173512696</v>
      </c>
      <c r="AE40">
        <v>1788.8194837731853</v>
      </c>
      <c r="AF40">
        <v>1960.2447535099175</v>
      </c>
      <c r="AG40">
        <v>1808.8391104766308</v>
      </c>
      <c r="AH40">
        <v>1858.6479876060475</v>
      </c>
      <c r="AI40">
        <v>1850.785320164834</v>
      </c>
      <c r="AJ40">
        <v>1742.9440970396874</v>
      </c>
      <c r="AK40">
        <v>1888.185099645947</v>
      </c>
      <c r="AL40">
        <v>1826.545998332311</v>
      </c>
      <c r="AM40">
        <v>1840.0444306346292</v>
      </c>
      <c r="AN40">
        <v>1931.8700246902265</v>
      </c>
      <c r="AO40">
        <v>1844.6473350903011</v>
      </c>
      <c r="AP40">
        <v>2088.782484404534</v>
      </c>
      <c r="AQ40">
        <v>1872.9141153545263</v>
      </c>
      <c r="AR40">
        <v>2044.7568086904889</v>
      </c>
      <c r="AS40">
        <v>1895.3162200628926</v>
      </c>
      <c r="AT40">
        <v>1947.9736535015504</v>
      </c>
      <c r="AU40">
        <v>1949.7020969123801</v>
      </c>
      <c r="AV40">
        <v>1846.9839875285675</v>
      </c>
      <c r="AW40">
        <v>1986.0474249533963</v>
      </c>
      <c r="AX40">
        <v>1959.2381243912162</v>
      </c>
      <c r="AY40">
        <v>1911.3723367353766</v>
      </c>
      <c r="AZ40">
        <v>-1</v>
      </c>
    </row>
    <row r="41" spans="1:52" x14ac:dyDescent="0.25">
      <c r="A41" t="s">
        <v>1</v>
      </c>
      <c r="B41" t="s">
        <v>1</v>
      </c>
      <c r="C41" t="s">
        <v>869</v>
      </c>
      <c r="AZ41">
        <v>0</v>
      </c>
    </row>
    <row r="42" spans="1:52" x14ac:dyDescent="0.25">
      <c r="A42" t="s">
        <v>878</v>
      </c>
      <c r="B42" t="s">
        <v>193</v>
      </c>
      <c r="C42" t="s">
        <v>868</v>
      </c>
      <c r="D42">
        <v>80.48287370453734</v>
      </c>
      <c r="E42">
        <v>70.272672217853923</v>
      </c>
      <c r="F42">
        <v>78.196845131862077</v>
      </c>
      <c r="G42">
        <v>74.55234406873916</v>
      </c>
      <c r="H42">
        <v>73.992674091071791</v>
      </c>
      <c r="I42">
        <v>74.207056762649685</v>
      </c>
      <c r="J42">
        <v>67.16462673079819</v>
      </c>
      <c r="K42">
        <v>66.162672885877001</v>
      </c>
      <c r="L42">
        <v>60.062199021520634</v>
      </c>
      <c r="M42">
        <v>54.370019954491816</v>
      </c>
      <c r="N42">
        <v>51.839959092198022</v>
      </c>
      <c r="O42">
        <v>44.74170676196858</v>
      </c>
      <c r="P42">
        <v>55.531524718333792</v>
      </c>
      <c r="Q42">
        <v>57.210413668131238</v>
      </c>
      <c r="R42">
        <v>68.289657901788132</v>
      </c>
      <c r="S42">
        <v>68.232743021187872</v>
      </c>
      <c r="T42">
        <v>69.659204125738825</v>
      </c>
      <c r="U42">
        <v>71.167807990464226</v>
      </c>
      <c r="V42">
        <v>64.661107978986664</v>
      </c>
      <c r="W42">
        <v>63.740524237420004</v>
      </c>
      <c r="X42">
        <v>57.603933328354472</v>
      </c>
      <c r="Y42">
        <v>51.999070584241323</v>
      </c>
      <c r="Z42">
        <v>49.791789618989021</v>
      </c>
      <c r="AA42">
        <v>43.208018722875757</v>
      </c>
      <c r="AB42">
        <v>54.569358107024627</v>
      </c>
      <c r="AC42">
        <v>56.735727399313802</v>
      </c>
      <c r="AD42">
        <v>68.139236497501386</v>
      </c>
      <c r="AE42">
        <v>68.247584820896449</v>
      </c>
      <c r="AF42">
        <v>69.743442278958852</v>
      </c>
      <c r="AG42">
        <v>71.305205491786083</v>
      </c>
      <c r="AH42">
        <v>64.893614930548054</v>
      </c>
      <c r="AI42">
        <v>64.128609297591865</v>
      </c>
      <c r="AJ42">
        <v>58.191316429299356</v>
      </c>
      <c r="AK42">
        <v>52.794417861739376</v>
      </c>
      <c r="AL42">
        <v>50.766678889972631</v>
      </c>
      <c r="AM42">
        <v>44.30754991058091</v>
      </c>
      <c r="AN42">
        <v>55.73081788297624</v>
      </c>
      <c r="AO42">
        <v>57.886281124019696</v>
      </c>
      <c r="AP42">
        <v>69.223740352280601</v>
      </c>
      <c r="AQ42">
        <v>69.252679668339169</v>
      </c>
      <c r="AR42">
        <v>70.635914369629518</v>
      </c>
      <c r="AS42">
        <v>72.229597867093574</v>
      </c>
      <c r="AT42">
        <v>65.978798765876732</v>
      </c>
      <c r="AU42">
        <v>65.350048760594518</v>
      </c>
      <c r="AV42">
        <v>60.945108694313063</v>
      </c>
      <c r="AW42">
        <v>55.275733886377893</v>
      </c>
      <c r="AX42">
        <v>53.131557696420494</v>
      </c>
      <c r="AY42">
        <v>51.909177160640901</v>
      </c>
      <c r="AZ42">
        <v>1</v>
      </c>
    </row>
    <row r="43" spans="1:52" x14ac:dyDescent="0.25">
      <c r="A43" t="s">
        <v>1</v>
      </c>
      <c r="B43" t="s">
        <v>1</v>
      </c>
      <c r="C43" t="s">
        <v>869</v>
      </c>
      <c r="AZ43">
        <v>0</v>
      </c>
    </row>
    <row r="44" spans="1:52" x14ac:dyDescent="0.25">
      <c r="A44" t="s">
        <v>878</v>
      </c>
      <c r="B44" t="s">
        <v>194</v>
      </c>
      <c r="C44" t="s">
        <v>868</v>
      </c>
      <c r="D44">
        <v>74.556268283260493</v>
      </c>
      <c r="E44">
        <v>78.101135481912806</v>
      </c>
      <c r="F44">
        <v>85.012318741958538</v>
      </c>
      <c r="G44">
        <v>73.227472432613027</v>
      </c>
      <c r="H44">
        <v>79.823941113344134</v>
      </c>
      <c r="I44">
        <v>68.088159213841507</v>
      </c>
      <c r="J44">
        <v>71.960066262138582</v>
      </c>
      <c r="K44">
        <v>65.78382010040599</v>
      </c>
      <c r="L44">
        <v>57.136650365530755</v>
      </c>
      <c r="M44">
        <v>64.187188671461939</v>
      </c>
      <c r="N44">
        <v>54.712558194960693</v>
      </c>
      <c r="O44">
        <v>56.378564864455413</v>
      </c>
      <c r="P44">
        <v>55.667150739564399</v>
      </c>
      <c r="Q44">
        <v>58.296596493692654</v>
      </c>
      <c r="R44">
        <v>71.545243492653739</v>
      </c>
      <c r="S44">
        <v>62.222190103817738</v>
      </c>
      <c r="T44">
        <v>71.362488446886658</v>
      </c>
      <c r="U44">
        <v>61.482892093887109</v>
      </c>
      <c r="V44">
        <v>66.484971559880961</v>
      </c>
      <c r="W44">
        <v>60.849922655467275</v>
      </c>
      <c r="X44">
        <v>52.422253192206007</v>
      </c>
      <c r="Y44">
        <v>59.596019202604396</v>
      </c>
      <c r="Z44">
        <v>50.336389793053023</v>
      </c>
      <c r="AA44">
        <v>52.383650914141732</v>
      </c>
      <c r="AB44">
        <v>52.175802466252605</v>
      </c>
      <c r="AC44">
        <v>55.335038312414653</v>
      </c>
      <c r="AD44">
        <v>69.047500434201794</v>
      </c>
      <c r="AE44">
        <v>60.070019780240152</v>
      </c>
      <c r="AF44">
        <v>69.440440095314045</v>
      </c>
      <c r="AG44">
        <v>59.717064741508288</v>
      </c>
      <c r="AH44">
        <v>64.853157564995399</v>
      </c>
      <c r="AI44">
        <v>59.368194516735002</v>
      </c>
      <c r="AJ44">
        <v>51.120441198583912</v>
      </c>
      <c r="AK44">
        <v>58.494381599459253</v>
      </c>
      <c r="AL44">
        <v>49.435364886547909</v>
      </c>
      <c r="AM44">
        <v>51.661304383866216</v>
      </c>
      <c r="AN44">
        <v>51.589277558439512</v>
      </c>
      <c r="AO44">
        <v>54.844679571318025</v>
      </c>
      <c r="AP44">
        <v>68.631209018298037</v>
      </c>
      <c r="AQ44">
        <v>59.675268519314415</v>
      </c>
      <c r="AR44">
        <v>69.114012897568344</v>
      </c>
      <c r="AS44">
        <v>59.474630490885026</v>
      </c>
      <c r="AT44">
        <v>64.737060215792056</v>
      </c>
      <c r="AU44">
        <v>59.763114602628441</v>
      </c>
      <c r="AV44">
        <v>51.331144272134551</v>
      </c>
      <c r="AW44">
        <v>59.230233190654872</v>
      </c>
      <c r="AX44">
        <v>52.479387094241716</v>
      </c>
      <c r="AY44">
        <v>48.349854097932401</v>
      </c>
      <c r="AZ44">
        <v>-1</v>
      </c>
    </row>
    <row r="45" spans="1:52" x14ac:dyDescent="0.25">
      <c r="A45" t="s">
        <v>1</v>
      </c>
      <c r="B45" t="s">
        <v>1</v>
      </c>
      <c r="C45" t="s">
        <v>869</v>
      </c>
      <c r="AZ45">
        <v>0</v>
      </c>
    </row>
    <row r="46" spans="1:52" x14ac:dyDescent="0.25">
      <c r="A46" t="s">
        <v>879</v>
      </c>
      <c r="B46" t="s">
        <v>193</v>
      </c>
      <c r="C46" t="s">
        <v>868</v>
      </c>
      <c r="D46">
        <v>958.81051669795465</v>
      </c>
      <c r="E46">
        <v>983.74843290248441</v>
      </c>
      <c r="F46">
        <v>1186.197768085269</v>
      </c>
      <c r="G46">
        <v>1129.4579872072652</v>
      </c>
      <c r="H46">
        <v>1108.0824797699631</v>
      </c>
      <c r="I46">
        <v>1161.0353628497933</v>
      </c>
      <c r="J46">
        <v>1062.8842722877948</v>
      </c>
      <c r="K46">
        <v>1139.2177870805126</v>
      </c>
      <c r="L46">
        <v>1084.4353098952811</v>
      </c>
      <c r="M46">
        <v>1068.3453717788097</v>
      </c>
      <c r="N46">
        <v>1103.0373163902113</v>
      </c>
      <c r="O46">
        <v>901.98527890279831</v>
      </c>
      <c r="P46">
        <v>1081.4928493757159</v>
      </c>
      <c r="Q46">
        <v>1035.5976353859446</v>
      </c>
      <c r="R46">
        <v>1238.0504991270861</v>
      </c>
      <c r="S46">
        <v>1191.3087353611622</v>
      </c>
      <c r="T46">
        <v>1157.6443898250056</v>
      </c>
      <c r="U46">
        <v>1193.0690196862743</v>
      </c>
      <c r="V46">
        <v>1081.0499842673203</v>
      </c>
      <c r="W46">
        <v>1148.9022002642835</v>
      </c>
      <c r="X46">
        <v>1093.4745980499863</v>
      </c>
      <c r="Y46">
        <v>1084.495864422224</v>
      </c>
      <c r="Z46">
        <v>1129.8242723671513</v>
      </c>
      <c r="AA46">
        <v>938.10376145054784</v>
      </c>
      <c r="AB46">
        <v>1122.6263470348517</v>
      </c>
      <c r="AC46">
        <v>1076.729706050405</v>
      </c>
      <c r="AD46">
        <v>1275.6697069391601</v>
      </c>
      <c r="AE46">
        <v>1224.5351068266898</v>
      </c>
      <c r="AF46">
        <v>1187.8553266672668</v>
      </c>
      <c r="AG46">
        <v>1222.6609579403948</v>
      </c>
      <c r="AH46">
        <v>1112.1455217085365</v>
      </c>
      <c r="AI46">
        <v>1182.5416621413926</v>
      </c>
      <c r="AJ46">
        <v>1129.4950563161578</v>
      </c>
      <c r="AK46">
        <v>1121.9175940699654</v>
      </c>
      <c r="AL46">
        <v>1167.3922813542081</v>
      </c>
      <c r="AM46">
        <v>974.79503828031727</v>
      </c>
      <c r="AN46">
        <v>1157.9012630461586</v>
      </c>
      <c r="AO46">
        <v>1110.3691793789358</v>
      </c>
      <c r="AP46">
        <v>1308.0511818344044</v>
      </c>
      <c r="AQ46">
        <v>1257.0526946564732</v>
      </c>
      <c r="AR46">
        <v>1221.3010272822742</v>
      </c>
      <c r="AS46">
        <v>1259.8879724409912</v>
      </c>
      <c r="AT46">
        <v>1156.1682657987237</v>
      </c>
      <c r="AU46">
        <v>1234.8092553351598</v>
      </c>
      <c r="AV46">
        <v>1200.3772120663489</v>
      </c>
      <c r="AW46">
        <v>1181.1097051833872</v>
      </c>
      <c r="AX46">
        <v>1213.1374356048686</v>
      </c>
      <c r="AY46">
        <v>1099.3592853464429</v>
      </c>
      <c r="AZ46">
        <v>1</v>
      </c>
    </row>
    <row r="47" spans="1:52" x14ac:dyDescent="0.25">
      <c r="A47" t="s">
        <v>1</v>
      </c>
      <c r="B47" t="s">
        <v>1</v>
      </c>
      <c r="C47" t="s">
        <v>869</v>
      </c>
      <c r="AZ47">
        <v>0</v>
      </c>
    </row>
    <row r="48" spans="1:52" x14ac:dyDescent="0.25">
      <c r="A48" t="s">
        <v>879</v>
      </c>
      <c r="B48" t="s">
        <v>194</v>
      </c>
      <c r="C48" t="s">
        <v>868</v>
      </c>
      <c r="D48">
        <v>1369.8548780861627</v>
      </c>
      <c r="E48">
        <v>1289.5133715055231</v>
      </c>
      <c r="F48">
        <v>1418.9527687988668</v>
      </c>
      <c r="G48">
        <v>1217.122963055841</v>
      </c>
      <c r="H48">
        <v>1279.2873179765693</v>
      </c>
      <c r="I48">
        <v>1061.5229742129436</v>
      </c>
      <c r="J48">
        <v>1070.8099705965958</v>
      </c>
      <c r="K48">
        <v>1052.7342870733319</v>
      </c>
      <c r="L48">
        <v>934.70270861503138</v>
      </c>
      <c r="M48">
        <v>1157.5008609063357</v>
      </c>
      <c r="N48">
        <v>1228.9594144897042</v>
      </c>
      <c r="O48">
        <v>1378.2706707771733</v>
      </c>
      <c r="P48">
        <v>1396.8898414925829</v>
      </c>
      <c r="Q48">
        <v>1281.9073722093883</v>
      </c>
      <c r="R48">
        <v>1415.9659524526651</v>
      </c>
      <c r="S48">
        <v>1205.773467199178</v>
      </c>
      <c r="T48">
        <v>1255.4529100484663</v>
      </c>
      <c r="U48">
        <v>1027.7587978717515</v>
      </c>
      <c r="V48">
        <v>1022.8729681603346</v>
      </c>
      <c r="W48">
        <v>994.60703697955898</v>
      </c>
      <c r="X48">
        <v>874.76798702667827</v>
      </c>
      <c r="Y48">
        <v>1104.7823163804537</v>
      </c>
      <c r="Z48">
        <v>1189.2803624780636</v>
      </c>
      <c r="AA48">
        <v>1352.2219869650494</v>
      </c>
      <c r="AB48">
        <v>1380.5467359603742</v>
      </c>
      <c r="AC48">
        <v>1269.5739369568983</v>
      </c>
      <c r="AD48">
        <v>1402.941859655615</v>
      </c>
      <c r="AE48">
        <v>1189.9303083981513</v>
      </c>
      <c r="AF48">
        <v>1237.292561026894</v>
      </c>
      <c r="AG48">
        <v>1009.3446053823001</v>
      </c>
      <c r="AH48">
        <v>1006.3971576854919</v>
      </c>
      <c r="AI48">
        <v>981.34871975283977</v>
      </c>
      <c r="AJ48">
        <v>864.7698789986049</v>
      </c>
      <c r="AK48">
        <v>1097.1270333646153</v>
      </c>
      <c r="AL48">
        <v>1182.7142641744274</v>
      </c>
      <c r="AM48">
        <v>1345.7191634644166</v>
      </c>
      <c r="AN48">
        <v>1373.4507288384705</v>
      </c>
      <c r="AO48">
        <v>1261.8649953214033</v>
      </c>
      <c r="AP48">
        <v>1395.4168398996071</v>
      </c>
      <c r="AQ48">
        <v>1183.401405580084</v>
      </c>
      <c r="AR48">
        <v>1234.3897934007534</v>
      </c>
      <c r="AS48">
        <v>1012.1332019445103</v>
      </c>
      <c r="AT48">
        <v>1017.9482681082786</v>
      </c>
      <c r="AU48">
        <v>1012.7125099150421</v>
      </c>
      <c r="AV48">
        <v>894.81755735316233</v>
      </c>
      <c r="AW48">
        <v>1134.7902458943618</v>
      </c>
      <c r="AX48">
        <v>1263.0250711760589</v>
      </c>
      <c r="AY48">
        <v>1269.8570339900784</v>
      </c>
      <c r="AZ48">
        <v>-1</v>
      </c>
    </row>
    <row r="49" spans="1:52" x14ac:dyDescent="0.25">
      <c r="A49" t="s">
        <v>1</v>
      </c>
      <c r="B49" t="s">
        <v>1</v>
      </c>
      <c r="C49" t="s">
        <v>869</v>
      </c>
      <c r="AZ49">
        <v>0</v>
      </c>
    </row>
    <row r="50" spans="1:52" x14ac:dyDescent="0.25">
      <c r="A50" t="s">
        <v>880</v>
      </c>
      <c r="B50" t="s">
        <v>193</v>
      </c>
      <c r="C50" t="s">
        <v>868</v>
      </c>
      <c r="D50">
        <v>114.31939944118086</v>
      </c>
      <c r="E50">
        <v>125.33049267479026</v>
      </c>
      <c r="F50">
        <v>143.20189212465175</v>
      </c>
      <c r="G50">
        <v>140.4884126381765</v>
      </c>
      <c r="H50">
        <v>139.10854959524769</v>
      </c>
      <c r="I50">
        <v>159.98821618380197</v>
      </c>
      <c r="J50">
        <v>140.81042757953085</v>
      </c>
      <c r="K50">
        <v>155.87504661395923</v>
      </c>
      <c r="L50">
        <v>157.91443539877116</v>
      </c>
      <c r="M50">
        <v>136.80043994590119</v>
      </c>
      <c r="N50">
        <v>127.6731564634036</v>
      </c>
      <c r="O50">
        <v>92.931169029378452</v>
      </c>
      <c r="P50">
        <v>131.44794926060317</v>
      </c>
      <c r="Q50">
        <v>133.33879453258388</v>
      </c>
      <c r="R50">
        <v>150.83585448877417</v>
      </c>
      <c r="S50">
        <v>150.07050172228313</v>
      </c>
      <c r="T50">
        <v>148.56831988753348</v>
      </c>
      <c r="U50">
        <v>168.32278337361018</v>
      </c>
      <c r="V50">
        <v>148.43043855540495</v>
      </c>
      <c r="W50">
        <v>163.00637171061297</v>
      </c>
      <c r="X50">
        <v>164.87858090911641</v>
      </c>
      <c r="Y50">
        <v>143.92592472220397</v>
      </c>
      <c r="Z50">
        <v>134.96090790977331</v>
      </c>
      <c r="AA50">
        <v>100.18771609415754</v>
      </c>
      <c r="AB50">
        <v>138.45890768459489</v>
      </c>
      <c r="AC50">
        <v>139.92669530615896</v>
      </c>
      <c r="AD50">
        <v>156.9182054188185</v>
      </c>
      <c r="AE50">
        <v>155.67977951846092</v>
      </c>
      <c r="AF50">
        <v>153.80821937536288</v>
      </c>
      <c r="AG50">
        <v>173.30963135798999</v>
      </c>
      <c r="AH50">
        <v>153.25241912669608</v>
      </c>
      <c r="AI50">
        <v>167.70513233551125</v>
      </c>
      <c r="AJ50">
        <v>169.45547448152638</v>
      </c>
      <c r="AK50">
        <v>148.35670573710473</v>
      </c>
      <c r="AL50">
        <v>139.19686749378747</v>
      </c>
      <c r="AM50">
        <v>104.17484179218505</v>
      </c>
      <c r="AN50">
        <v>142.15824491813026</v>
      </c>
      <c r="AO50">
        <v>143.25121029130165</v>
      </c>
      <c r="AP50">
        <v>159.86873243978422</v>
      </c>
      <c r="AQ50">
        <v>158.35364999867826</v>
      </c>
      <c r="AR50">
        <v>156.10968926613299</v>
      </c>
      <c r="AS50">
        <v>175.76322772680075</v>
      </c>
      <c r="AT50">
        <v>155.36412268130701</v>
      </c>
      <c r="AU50">
        <v>169.69642020987501</v>
      </c>
      <c r="AV50">
        <v>175.47950856865529</v>
      </c>
      <c r="AW50">
        <v>145.80701059451161</v>
      </c>
      <c r="AX50">
        <v>135.42847441854724</v>
      </c>
      <c r="AY50">
        <v>128.56481510815829</v>
      </c>
      <c r="AZ50">
        <v>1</v>
      </c>
    </row>
    <row r="51" spans="1:52" x14ac:dyDescent="0.25">
      <c r="A51" t="s">
        <v>1</v>
      </c>
      <c r="B51" t="s">
        <v>1</v>
      </c>
      <c r="C51" t="s">
        <v>869</v>
      </c>
      <c r="AZ51">
        <v>0</v>
      </c>
    </row>
    <row r="52" spans="1:52" x14ac:dyDescent="0.25">
      <c r="A52" t="s">
        <v>880</v>
      </c>
      <c r="B52" t="s">
        <v>194</v>
      </c>
      <c r="C52" t="s">
        <v>868</v>
      </c>
      <c r="D52">
        <v>150.14520581115369</v>
      </c>
      <c r="E52">
        <v>156.49230447371494</v>
      </c>
      <c r="F52">
        <v>174.9372805939463</v>
      </c>
      <c r="G52">
        <v>159.2449771540559</v>
      </c>
      <c r="H52">
        <v>169.3737137364395</v>
      </c>
      <c r="I52">
        <v>154.25162394727928</v>
      </c>
      <c r="J52">
        <v>174.28411906685403</v>
      </c>
      <c r="K52">
        <v>174.21816151436252</v>
      </c>
      <c r="L52">
        <v>162.77685235889803</v>
      </c>
      <c r="M52">
        <v>192.22009278497285</v>
      </c>
      <c r="N52">
        <v>194.83216428181868</v>
      </c>
      <c r="O52">
        <v>201.19718564622201</v>
      </c>
      <c r="P52">
        <v>181.21017222006938</v>
      </c>
      <c r="Q52">
        <v>165.98245863155319</v>
      </c>
      <c r="R52">
        <v>176.41118995039596</v>
      </c>
      <c r="S52">
        <v>155.10031105744525</v>
      </c>
      <c r="T52">
        <v>162.69252516867493</v>
      </c>
      <c r="U52">
        <v>147.72389578352801</v>
      </c>
      <c r="V52">
        <v>169.22257058323396</v>
      </c>
      <c r="W52">
        <v>170.86551319777189</v>
      </c>
      <c r="X52">
        <v>160.69037237970454</v>
      </c>
      <c r="Y52">
        <v>190.50080511444114</v>
      </c>
      <c r="Z52">
        <v>192.62441266366454</v>
      </c>
      <c r="AA52">
        <v>198.03932649154143</v>
      </c>
      <c r="AB52">
        <v>177.09756864093541</v>
      </c>
      <c r="AC52">
        <v>161.26282471672485</v>
      </c>
      <c r="AD52">
        <v>171.56618936489585</v>
      </c>
      <c r="AE52">
        <v>150.50586281244895</v>
      </c>
      <c r="AF52">
        <v>158.48807506468506</v>
      </c>
      <c r="AG52">
        <v>143.8228842700824</v>
      </c>
      <c r="AH52">
        <v>165.41601364410997</v>
      </c>
      <c r="AI52">
        <v>166.9500450672918</v>
      </c>
      <c r="AJ52">
        <v>156.55844293703859</v>
      </c>
      <c r="AK52">
        <v>186.16641140227443</v>
      </c>
      <c r="AL52">
        <v>188.20384535526179</v>
      </c>
      <c r="AM52">
        <v>193.69199150190695</v>
      </c>
      <c r="AN52">
        <v>172.96402641619298</v>
      </c>
      <c r="AO52">
        <v>157.50141098452207</v>
      </c>
      <c r="AP52">
        <v>168.21704337650013</v>
      </c>
      <c r="AQ52">
        <v>147.48442330206311</v>
      </c>
      <c r="AR52">
        <v>155.85572575614705</v>
      </c>
      <c r="AS52">
        <v>140.97934258845336</v>
      </c>
      <c r="AT52">
        <v>162.56438674490212</v>
      </c>
      <c r="AU52">
        <v>163.87105707640572</v>
      </c>
      <c r="AV52">
        <v>148.27311487991932</v>
      </c>
      <c r="AW52">
        <v>183.69664703319475</v>
      </c>
      <c r="AX52">
        <v>187.23801019412468</v>
      </c>
      <c r="AY52">
        <v>167.72298785100406</v>
      </c>
      <c r="AZ52">
        <v>-1</v>
      </c>
    </row>
    <row r="53" spans="1:52" x14ac:dyDescent="0.25">
      <c r="A53" t="s">
        <v>1</v>
      </c>
      <c r="B53" t="s">
        <v>1</v>
      </c>
      <c r="C53" t="s">
        <v>869</v>
      </c>
      <c r="AZ53">
        <v>0</v>
      </c>
    </row>
    <row r="54" spans="1:52" x14ac:dyDescent="0.25">
      <c r="A54" t="s">
        <v>881</v>
      </c>
      <c r="B54" t="s">
        <v>193</v>
      </c>
      <c r="C54" t="s">
        <v>868</v>
      </c>
      <c r="D54">
        <v>9391.2772858792414</v>
      </c>
      <c r="E54">
        <v>9162.6391931181897</v>
      </c>
      <c r="F54">
        <v>9995.9100703295953</v>
      </c>
      <c r="G54">
        <v>10166.458338107986</v>
      </c>
      <c r="H54">
        <v>10047.48951537524</v>
      </c>
      <c r="I54">
        <v>10487.390697841583</v>
      </c>
      <c r="J54">
        <v>9862.3925628869074</v>
      </c>
      <c r="K54">
        <v>10332.088638122881</v>
      </c>
      <c r="L54">
        <v>10100.579485701324</v>
      </c>
      <c r="M54">
        <v>9716.6538970916263</v>
      </c>
      <c r="N54">
        <v>9944.4213644990014</v>
      </c>
      <c r="O54">
        <v>8832.2713727891296</v>
      </c>
      <c r="P54">
        <v>9605.9324480508585</v>
      </c>
      <c r="Q54">
        <v>9336.0717268031294</v>
      </c>
      <c r="R54">
        <v>10308.991271528517</v>
      </c>
      <c r="S54">
        <v>10566.260854816406</v>
      </c>
      <c r="T54">
        <v>10444.169790074176</v>
      </c>
      <c r="U54">
        <v>10818.157349227557</v>
      </c>
      <c r="V54">
        <v>10121.727229965691</v>
      </c>
      <c r="W54">
        <v>10526.99384917787</v>
      </c>
      <c r="X54">
        <v>10265.140690500153</v>
      </c>
      <c r="Y54">
        <v>9895.0736339675968</v>
      </c>
      <c r="Z54">
        <v>10165.86441175178</v>
      </c>
      <c r="AA54">
        <v>9103.2250139211301</v>
      </c>
      <c r="AB54">
        <v>9914.97767049498</v>
      </c>
      <c r="AC54">
        <v>9662.083940180386</v>
      </c>
      <c r="AD54">
        <v>10632.471627671817</v>
      </c>
      <c r="AE54">
        <v>10877.292533029971</v>
      </c>
      <c r="AF54">
        <v>10743.598331391204</v>
      </c>
      <c r="AG54">
        <v>11113.785675776142</v>
      </c>
      <c r="AH54">
        <v>10422.789350505154</v>
      </c>
      <c r="AI54">
        <v>10839.622074527999</v>
      </c>
      <c r="AJ54">
        <v>10590.472918288662</v>
      </c>
      <c r="AK54">
        <v>10229.812079972151</v>
      </c>
      <c r="AL54">
        <v>10503.974276277608</v>
      </c>
      <c r="AM54">
        <v>9438.1638147611739</v>
      </c>
      <c r="AN54">
        <v>10241.214595374957</v>
      </c>
      <c r="AO54">
        <v>9974.7995116922502</v>
      </c>
      <c r="AP54">
        <v>10931.453503159933</v>
      </c>
      <c r="AQ54">
        <v>11169.201155926952</v>
      </c>
      <c r="AR54">
        <v>11033.604308173954</v>
      </c>
      <c r="AS54">
        <v>11426.615664980663</v>
      </c>
      <c r="AT54">
        <v>10778.582728857562</v>
      </c>
      <c r="AU54">
        <v>11251.523979287329</v>
      </c>
      <c r="AV54">
        <v>11138.957758840495</v>
      </c>
      <c r="AW54">
        <v>10676.651060839149</v>
      </c>
      <c r="AX54">
        <v>10931.78547199825</v>
      </c>
      <c r="AY54">
        <v>10394.017249311024</v>
      </c>
      <c r="AZ54">
        <v>1</v>
      </c>
    </row>
    <row r="55" spans="1:52" x14ac:dyDescent="0.25">
      <c r="A55" t="s">
        <v>1</v>
      </c>
      <c r="B55" t="s">
        <v>1</v>
      </c>
      <c r="C55" t="s">
        <v>869</v>
      </c>
      <c r="AZ55">
        <v>0</v>
      </c>
    </row>
    <row r="56" spans="1:52" x14ac:dyDescent="0.25">
      <c r="A56" t="s">
        <v>881</v>
      </c>
      <c r="B56" t="s">
        <v>194</v>
      </c>
      <c r="C56" t="s">
        <v>868</v>
      </c>
      <c r="D56">
        <v>11271.737997293289</v>
      </c>
      <c r="E56">
        <v>10776.495310138422</v>
      </c>
      <c r="F56">
        <v>11447.738806418836</v>
      </c>
      <c r="G56">
        <v>10779.901909790631</v>
      </c>
      <c r="H56">
        <v>11073.072256480429</v>
      </c>
      <c r="I56">
        <v>9901.3471278586367</v>
      </c>
      <c r="J56">
        <v>10270.045598298278</v>
      </c>
      <c r="K56">
        <v>10138.502118964188</v>
      </c>
      <c r="L56">
        <v>9390.4355435466314</v>
      </c>
      <c r="M56">
        <v>10691.256720816891</v>
      </c>
      <c r="N56">
        <v>10966.605951563804</v>
      </c>
      <c r="O56">
        <v>11597.438332512877</v>
      </c>
      <c r="P56">
        <v>10877.136226527733</v>
      </c>
      <c r="Q56">
        <v>10396.517648388935</v>
      </c>
      <c r="R56">
        <v>11219.049355084784</v>
      </c>
      <c r="S56">
        <v>10479.675765157805</v>
      </c>
      <c r="T56">
        <v>10763.307125067387</v>
      </c>
      <c r="U56">
        <v>9575.3852601811013</v>
      </c>
      <c r="V56">
        <v>9914.0802915862405</v>
      </c>
      <c r="W56">
        <v>9761.1204945512618</v>
      </c>
      <c r="X56">
        <v>9018.8166432184353</v>
      </c>
      <c r="Y56">
        <v>10351.363508804878</v>
      </c>
      <c r="Z56">
        <v>10676.036023213703</v>
      </c>
      <c r="AA56">
        <v>11358.293621413732</v>
      </c>
      <c r="AB56">
        <v>10678.863085494837</v>
      </c>
      <c r="AC56">
        <v>10224.010648642205</v>
      </c>
      <c r="AD56">
        <v>11060.758486686307</v>
      </c>
      <c r="AE56">
        <v>10331.189591312337</v>
      </c>
      <c r="AF56">
        <v>10626.701033851245</v>
      </c>
      <c r="AG56">
        <v>9455.7297156027416</v>
      </c>
      <c r="AH56">
        <v>9815.5308875809096</v>
      </c>
      <c r="AI56">
        <v>9684.603830087759</v>
      </c>
      <c r="AJ56">
        <v>8961.8316615276872</v>
      </c>
      <c r="AK56">
        <v>10309.184576511081</v>
      </c>
      <c r="AL56">
        <v>10643.82068130848</v>
      </c>
      <c r="AM56">
        <v>11332.462069996827</v>
      </c>
      <c r="AN56">
        <v>10656.644974538736</v>
      </c>
      <c r="AO56">
        <v>10205.584843163837</v>
      </c>
      <c r="AP56">
        <v>11050.256760123117</v>
      </c>
      <c r="AQ56">
        <v>10330.052098513221</v>
      </c>
      <c r="AR56">
        <v>10649.852050644324</v>
      </c>
      <c r="AS56">
        <v>9513.1673635948064</v>
      </c>
      <c r="AT56">
        <v>9927.366070170774</v>
      </c>
      <c r="AU56">
        <v>9914.9677067491848</v>
      </c>
      <c r="AV56">
        <v>9147.1298432715739</v>
      </c>
      <c r="AW56">
        <v>10572.064632020343</v>
      </c>
      <c r="AX56">
        <v>11213.539817088036</v>
      </c>
      <c r="AY56">
        <v>10729.266400462051</v>
      </c>
      <c r="AZ56">
        <v>-1</v>
      </c>
    </row>
    <row r="57" spans="1:52" x14ac:dyDescent="0.25">
      <c r="A57" t="s">
        <v>1</v>
      </c>
      <c r="B57" t="s">
        <v>1</v>
      </c>
      <c r="C57" t="s">
        <v>869</v>
      </c>
      <c r="AZ57">
        <v>0</v>
      </c>
    </row>
    <row r="58" spans="1:52" x14ac:dyDescent="0.25">
      <c r="A58" t="s">
        <v>882</v>
      </c>
      <c r="B58" t="s">
        <v>193</v>
      </c>
      <c r="C58" t="s">
        <v>868</v>
      </c>
      <c r="D58">
        <v>1452.4381620089148</v>
      </c>
      <c r="E58">
        <v>1379.9742264325155</v>
      </c>
      <c r="F58">
        <v>1650.8321890724887</v>
      </c>
      <c r="G58">
        <v>1576.2394644396968</v>
      </c>
      <c r="H58">
        <v>1578.882348899534</v>
      </c>
      <c r="I58">
        <v>1595.452484510974</v>
      </c>
      <c r="J58">
        <v>1426.4706251723978</v>
      </c>
      <c r="K58">
        <v>1570.7062236217243</v>
      </c>
      <c r="L58">
        <v>1480.4479123915792</v>
      </c>
      <c r="M58">
        <v>1419.8755617630031</v>
      </c>
      <c r="N58">
        <v>1505.3596543007618</v>
      </c>
      <c r="O58">
        <v>1202.7124435452561</v>
      </c>
      <c r="P58">
        <v>1436.2759344585211</v>
      </c>
      <c r="Q58">
        <v>1272.330386507932</v>
      </c>
      <c r="R58">
        <v>1639.2689123637715</v>
      </c>
      <c r="S58">
        <v>1618.0311094060567</v>
      </c>
      <c r="T58">
        <v>1624.7923324847611</v>
      </c>
      <c r="U58">
        <v>1631.2854760861014</v>
      </c>
      <c r="V58">
        <v>1447.6348066075502</v>
      </c>
      <c r="W58">
        <v>1578.7405653796491</v>
      </c>
      <c r="X58">
        <v>1486.0669981526758</v>
      </c>
      <c r="Y58">
        <v>1435.9761440288892</v>
      </c>
      <c r="Z58">
        <v>1539.0797616603149</v>
      </c>
      <c r="AA58">
        <v>1253.5955906055046</v>
      </c>
      <c r="AB58">
        <v>1498.2975209613596</v>
      </c>
      <c r="AC58">
        <v>1337.5139337225905</v>
      </c>
      <c r="AD58">
        <v>1701.4728399191608</v>
      </c>
      <c r="AE58">
        <v>1675.0623660311257</v>
      </c>
      <c r="AF58">
        <v>1678.1152218297962</v>
      </c>
      <c r="AG58">
        <v>1684.23936968153</v>
      </c>
      <c r="AH58">
        <v>1503.3825707843232</v>
      </c>
      <c r="AI58">
        <v>1638.8970592015962</v>
      </c>
      <c r="AJ58">
        <v>1550.4070960459831</v>
      </c>
      <c r="AK58">
        <v>1502.959545671298</v>
      </c>
      <c r="AL58">
        <v>1606.6543841250691</v>
      </c>
      <c r="AM58">
        <v>1319.9702797257012</v>
      </c>
      <c r="AN58">
        <v>1562.2212140164263</v>
      </c>
      <c r="AO58">
        <v>1397.9857519409702</v>
      </c>
      <c r="AP58">
        <v>1758.7923644539574</v>
      </c>
      <c r="AQ58">
        <v>1731.1696103921681</v>
      </c>
      <c r="AR58">
        <v>1734.3874917191508</v>
      </c>
      <c r="AS58">
        <v>1747.4632219494347</v>
      </c>
      <c r="AT58">
        <v>1578.7683962459478</v>
      </c>
      <c r="AU58">
        <v>1732.9695896962889</v>
      </c>
      <c r="AV58">
        <v>1682.3310370473062</v>
      </c>
      <c r="AW58">
        <v>1597.4734773623788</v>
      </c>
      <c r="AX58">
        <v>1699.8817821602197</v>
      </c>
      <c r="AY58">
        <v>1543.3313038299866</v>
      </c>
      <c r="AZ58">
        <v>1</v>
      </c>
    </row>
    <row r="59" spans="1:52" x14ac:dyDescent="0.25">
      <c r="A59" t="s">
        <v>1</v>
      </c>
      <c r="B59" t="s">
        <v>1</v>
      </c>
      <c r="C59" t="s">
        <v>869</v>
      </c>
      <c r="AZ59">
        <v>0</v>
      </c>
    </row>
    <row r="60" spans="1:52" x14ac:dyDescent="0.25">
      <c r="A60" t="s">
        <v>882</v>
      </c>
      <c r="B60" t="s">
        <v>194</v>
      </c>
      <c r="C60" t="s">
        <v>868</v>
      </c>
      <c r="D60">
        <v>1897.9896668190963</v>
      </c>
      <c r="E60">
        <v>1802.4152853210669</v>
      </c>
      <c r="F60">
        <v>2005.440192882689</v>
      </c>
      <c r="G60">
        <v>1719.9172929912938</v>
      </c>
      <c r="H60">
        <v>1892.4517527546304</v>
      </c>
      <c r="I60">
        <v>1640.8766973292734</v>
      </c>
      <c r="J60">
        <v>1680.1964904635024</v>
      </c>
      <c r="K60">
        <v>1593.9250034003712</v>
      </c>
      <c r="L60">
        <v>1457.9054135768504</v>
      </c>
      <c r="M60">
        <v>1645.7674186132112</v>
      </c>
      <c r="N60">
        <v>1592.8834632686985</v>
      </c>
      <c r="O60">
        <v>1692.8955770741916</v>
      </c>
      <c r="P60">
        <v>1771.2277419806474</v>
      </c>
      <c r="Q60">
        <v>1652.3894446627569</v>
      </c>
      <c r="R60">
        <v>1871.0340910413597</v>
      </c>
      <c r="S60">
        <v>1585.1852024957839</v>
      </c>
      <c r="T60">
        <v>1774.3409622064075</v>
      </c>
      <c r="U60">
        <v>1532.7463770079382</v>
      </c>
      <c r="V60">
        <v>1575.5903029912383</v>
      </c>
      <c r="W60">
        <v>1489.7483709777807</v>
      </c>
      <c r="X60">
        <v>1355.2107814648816</v>
      </c>
      <c r="Y60">
        <v>1547.9966262294865</v>
      </c>
      <c r="Z60">
        <v>1504.5187973635591</v>
      </c>
      <c r="AA60">
        <v>1616.7781186812626</v>
      </c>
      <c r="AB60">
        <v>1707.2799874613088</v>
      </c>
      <c r="AC60">
        <v>1598.1231755440585</v>
      </c>
      <c r="AD60">
        <v>1823.0605910497427</v>
      </c>
      <c r="AE60">
        <v>1540.6982555805735</v>
      </c>
      <c r="AF60">
        <v>1731.9803208159437</v>
      </c>
      <c r="AG60">
        <v>1492.6079472718566</v>
      </c>
      <c r="AH60">
        <v>1538.6060799951429</v>
      </c>
      <c r="AI60">
        <v>1456.9036125720065</v>
      </c>
      <c r="AJ60">
        <v>1326.9884878138216</v>
      </c>
      <c r="AK60">
        <v>1524.2025586185271</v>
      </c>
      <c r="AL60">
        <v>1484.4837943438852</v>
      </c>
      <c r="AM60">
        <v>1599.6829338823898</v>
      </c>
      <c r="AN60">
        <v>1692.3647773647263</v>
      </c>
      <c r="AO60">
        <v>1585.013778517829</v>
      </c>
      <c r="AP60">
        <v>1811.7476946033312</v>
      </c>
      <c r="AQ60">
        <v>1531.0996885840971</v>
      </c>
      <c r="AR60">
        <v>1725.2673009240395</v>
      </c>
      <c r="AS60">
        <v>1489.8938316839144</v>
      </c>
      <c r="AT60">
        <v>1543.2609463831159</v>
      </c>
      <c r="AU60">
        <v>1476.5712528085337</v>
      </c>
      <c r="AV60">
        <v>1349.9649921404996</v>
      </c>
      <c r="AW60">
        <v>1564.2754889571588</v>
      </c>
      <c r="AX60">
        <v>1548.175422607155</v>
      </c>
      <c r="AY60">
        <v>1561.8950546008846</v>
      </c>
      <c r="AZ60">
        <v>-1</v>
      </c>
    </row>
    <row r="61" spans="1:52" x14ac:dyDescent="0.25">
      <c r="A61" t="s">
        <v>1</v>
      </c>
      <c r="B61" t="s">
        <v>1</v>
      </c>
      <c r="C61" t="s">
        <v>869</v>
      </c>
      <c r="AZ61">
        <v>0</v>
      </c>
    </row>
    <row r="62" spans="1:52" x14ac:dyDescent="0.25">
      <c r="A62" t="s">
        <v>883</v>
      </c>
      <c r="B62" t="s">
        <v>193</v>
      </c>
      <c r="C62" t="s">
        <v>868</v>
      </c>
      <c r="D62">
        <v>1209.9265663498381</v>
      </c>
      <c r="E62">
        <v>1494.4635438885564</v>
      </c>
      <c r="F62">
        <v>1952.4362691316862</v>
      </c>
      <c r="G62">
        <v>1990.2445406261638</v>
      </c>
      <c r="H62">
        <v>2009.2171697252936</v>
      </c>
      <c r="I62">
        <v>2059.3674816704806</v>
      </c>
      <c r="J62">
        <v>1788.3744326575511</v>
      </c>
      <c r="K62">
        <v>1770.8586619080361</v>
      </c>
      <c r="L62">
        <v>1606.7634400191146</v>
      </c>
      <c r="M62">
        <v>1429.5331797418635</v>
      </c>
      <c r="N62">
        <v>1356.7731247387385</v>
      </c>
      <c r="O62">
        <v>1068.5623975545766</v>
      </c>
      <c r="P62">
        <v>1499.0204418012427</v>
      </c>
      <c r="Q62">
        <v>1668.0062921772308</v>
      </c>
      <c r="R62">
        <v>2132.6035543180292</v>
      </c>
      <c r="S62">
        <v>2196.811036388005</v>
      </c>
      <c r="T62">
        <v>2214.3450925894349</v>
      </c>
      <c r="U62">
        <v>2230.3493069742321</v>
      </c>
      <c r="V62">
        <v>1919.7495063922645</v>
      </c>
      <c r="W62">
        <v>1866.8353633275606</v>
      </c>
      <c r="X62">
        <v>1681.293545578545</v>
      </c>
      <c r="Y62">
        <v>1503.3489701221995</v>
      </c>
      <c r="Z62">
        <v>1447.6779792933294</v>
      </c>
      <c r="AA62">
        <v>1184.3345096765206</v>
      </c>
      <c r="AB62">
        <v>1636.5796627327993</v>
      </c>
      <c r="AC62">
        <v>1817.2156264898633</v>
      </c>
      <c r="AD62">
        <v>2282.5847446718867</v>
      </c>
      <c r="AE62">
        <v>2340.8421107118975</v>
      </c>
      <c r="AF62">
        <v>2351.2575120474457</v>
      </c>
      <c r="AG62">
        <v>2363.1830082008864</v>
      </c>
      <c r="AH62">
        <v>2053.2544909598164</v>
      </c>
      <c r="AI62">
        <v>2005.0724730062143</v>
      </c>
      <c r="AJ62">
        <v>1826.1918755386164</v>
      </c>
      <c r="AK62">
        <v>1654.4019772105912</v>
      </c>
      <c r="AL62">
        <v>1602.3225045994936</v>
      </c>
      <c r="AM62">
        <v>1338.7073518485561</v>
      </c>
      <c r="AN62">
        <v>1786.1305957477427</v>
      </c>
      <c r="AO62">
        <v>1956.8887275113661</v>
      </c>
      <c r="AP62">
        <v>2409.0282575910219</v>
      </c>
      <c r="AQ62">
        <v>2454.1473695506984</v>
      </c>
      <c r="AR62">
        <v>2454.273193601126</v>
      </c>
      <c r="AS62">
        <v>2470.4337152528324</v>
      </c>
      <c r="AT62">
        <v>2180.2498255365658</v>
      </c>
      <c r="AU62">
        <v>2172.0924944893122</v>
      </c>
      <c r="AV62">
        <v>2063.5622634929382</v>
      </c>
      <c r="AW62">
        <v>1860.6480078154896</v>
      </c>
      <c r="AX62">
        <v>1825.06999609476</v>
      </c>
      <c r="AY62">
        <v>1753.6517831320898</v>
      </c>
      <c r="AZ62">
        <v>1</v>
      </c>
    </row>
    <row r="63" spans="1:52" x14ac:dyDescent="0.25">
      <c r="A63" t="s">
        <v>1</v>
      </c>
      <c r="B63" t="s">
        <v>1</v>
      </c>
      <c r="C63" t="s">
        <v>869</v>
      </c>
      <c r="AZ63">
        <v>0</v>
      </c>
    </row>
    <row r="64" spans="1:52" x14ac:dyDescent="0.25">
      <c r="A64" t="s">
        <v>883</v>
      </c>
      <c r="B64" t="s">
        <v>194</v>
      </c>
      <c r="C64" t="s">
        <v>868</v>
      </c>
      <c r="D64">
        <v>1982.3385181352241</v>
      </c>
      <c r="E64">
        <v>1955.44631293571</v>
      </c>
      <c r="F64">
        <v>2013.0379385102365</v>
      </c>
      <c r="G64">
        <v>1823.3050514963436</v>
      </c>
      <c r="H64">
        <v>1957.2511172890427</v>
      </c>
      <c r="I64">
        <v>1735.6161773967012</v>
      </c>
      <c r="J64">
        <v>1929.1547443672405</v>
      </c>
      <c r="K64">
        <v>1841.3468202003703</v>
      </c>
      <c r="L64">
        <v>1821.6584625679184</v>
      </c>
      <c r="M64">
        <v>2104.7818362774228</v>
      </c>
      <c r="N64">
        <v>2096.5180723251115</v>
      </c>
      <c r="O64">
        <v>2191.2637362560836</v>
      </c>
      <c r="P64">
        <v>1992.2474726269199</v>
      </c>
      <c r="Q64">
        <v>1898.8719409582545</v>
      </c>
      <c r="R64">
        <v>2009.7313182073606</v>
      </c>
      <c r="S64">
        <v>1794.4067856736697</v>
      </c>
      <c r="T64">
        <v>1937.0912687196442</v>
      </c>
      <c r="U64">
        <v>1719.471671837415</v>
      </c>
      <c r="V64">
        <v>1917.1579522609077</v>
      </c>
      <c r="W64">
        <v>1832.6209003974861</v>
      </c>
      <c r="X64">
        <v>1818.3908331560083</v>
      </c>
      <c r="Y64">
        <v>2107.2168775708856</v>
      </c>
      <c r="Z64">
        <v>2103.6111750858609</v>
      </c>
      <c r="AA64">
        <v>2201.3913134366585</v>
      </c>
      <c r="AB64">
        <v>2004.277821499727</v>
      </c>
      <c r="AC64">
        <v>1912.5268576861788</v>
      </c>
      <c r="AD64">
        <v>2025.2478989282049</v>
      </c>
      <c r="AE64">
        <v>1812.2563149240257</v>
      </c>
      <c r="AF64">
        <v>1957.8602170838849</v>
      </c>
      <c r="AG64">
        <v>1743.6534963729675</v>
      </c>
      <c r="AH64">
        <v>1944.8907433236584</v>
      </c>
      <c r="AI64">
        <v>1863.6268183954012</v>
      </c>
      <c r="AJ64">
        <v>1852.1327875571451</v>
      </c>
      <c r="AK64">
        <v>2143.1796613853917</v>
      </c>
      <c r="AL64">
        <v>2141.6325501697684</v>
      </c>
      <c r="AM64">
        <v>2241.7259631518941</v>
      </c>
      <c r="AN64">
        <v>2047.390243776754</v>
      </c>
      <c r="AO64">
        <v>1959.231161265923</v>
      </c>
      <c r="AP64">
        <v>2076.0480107597464</v>
      </c>
      <c r="AQ64">
        <v>1866.8136258120574</v>
      </c>
      <c r="AR64">
        <v>2015.9802188131896</v>
      </c>
      <c r="AS64">
        <v>1802.3835879232479</v>
      </c>
      <c r="AT64">
        <v>2007.303510049097</v>
      </c>
      <c r="AU64">
        <v>1933.2269933087109</v>
      </c>
      <c r="AV64">
        <v>1913.0640137617684</v>
      </c>
      <c r="AW64">
        <v>2243.8394657831568</v>
      </c>
      <c r="AX64">
        <v>2227.2821425711445</v>
      </c>
      <c r="AY64">
        <v>2152.3965282493018</v>
      </c>
      <c r="AZ64">
        <v>-1</v>
      </c>
    </row>
    <row r="65" spans="1:52" x14ac:dyDescent="0.25">
      <c r="A65" t="s">
        <v>1</v>
      </c>
      <c r="B65" t="s">
        <v>1</v>
      </c>
      <c r="C65" t="s">
        <v>869</v>
      </c>
      <c r="AZ65">
        <v>0</v>
      </c>
    </row>
    <row r="66" spans="1:52" x14ac:dyDescent="0.25">
      <c r="A66" t="s">
        <v>884</v>
      </c>
      <c r="B66" t="s">
        <v>193</v>
      </c>
      <c r="C66" t="s">
        <v>868</v>
      </c>
      <c r="D66">
        <v>5054.6053803898612</v>
      </c>
      <c r="E66">
        <v>5616.463231549631</v>
      </c>
      <c r="F66">
        <v>7120.0003529464047</v>
      </c>
      <c r="G66">
        <v>7354.8006263075804</v>
      </c>
      <c r="H66">
        <v>7418.8022136291183</v>
      </c>
      <c r="I66">
        <v>7957.7230542317993</v>
      </c>
      <c r="J66">
        <v>7295.0599207972509</v>
      </c>
      <c r="K66">
        <v>7671.4838863825889</v>
      </c>
      <c r="L66">
        <v>7370.1500012187789</v>
      </c>
      <c r="M66">
        <v>6797.6096252959296</v>
      </c>
      <c r="N66">
        <v>6683.8170955998285</v>
      </c>
      <c r="O66">
        <v>5233.8714881233391</v>
      </c>
      <c r="P66">
        <v>6295.9519093493345</v>
      </c>
      <c r="Q66">
        <v>6221.6286992303103</v>
      </c>
      <c r="R66">
        <v>7485.3152073683359</v>
      </c>
      <c r="S66">
        <v>7662.6401828190428</v>
      </c>
      <c r="T66">
        <v>7678.013710461315</v>
      </c>
      <c r="U66">
        <v>8162.5473088088729</v>
      </c>
      <c r="V66">
        <v>7464.5870291160354</v>
      </c>
      <c r="W66">
        <v>7807.5656721244759</v>
      </c>
      <c r="X66">
        <v>7486.1913053863982</v>
      </c>
      <c r="Y66">
        <v>6915.9550340977194</v>
      </c>
      <c r="Z66">
        <v>6819.1796237593271</v>
      </c>
      <c r="AA66">
        <v>5391.5294905310275</v>
      </c>
      <c r="AB66">
        <v>6474.1767307174323</v>
      </c>
      <c r="AC66">
        <v>6413.0577838527188</v>
      </c>
      <c r="AD66">
        <v>7681.3793174218399</v>
      </c>
      <c r="AE66">
        <v>7857.6555129163316</v>
      </c>
      <c r="AF66">
        <v>7870.3518591906595</v>
      </c>
      <c r="AG66">
        <v>8353.7983593451918</v>
      </c>
      <c r="AH66">
        <v>7657.8588174901888</v>
      </c>
      <c r="AI66">
        <v>8005.6905575883011</v>
      </c>
      <c r="AJ66">
        <v>7690.6393759275961</v>
      </c>
      <c r="AK66">
        <v>7126.5136285580274</v>
      </c>
      <c r="AL66">
        <v>7033.8653988941478</v>
      </c>
      <c r="AM66">
        <v>5607.0907113688418</v>
      </c>
      <c r="AN66">
        <v>6686.8261048494478</v>
      </c>
      <c r="AO66">
        <v>6617.9159939588126</v>
      </c>
      <c r="AP66">
        <v>7876.2425953503389</v>
      </c>
      <c r="AQ66">
        <v>8046.1169922469326</v>
      </c>
      <c r="AR66">
        <v>8051.5689189531604</v>
      </c>
      <c r="AS66">
        <v>8547.9269119362252</v>
      </c>
      <c r="AT66">
        <v>7880.8205153627259</v>
      </c>
      <c r="AU66">
        <v>8256.23731974359</v>
      </c>
      <c r="AV66">
        <v>8069.0483768150953</v>
      </c>
      <c r="AW66">
        <v>7385.1506838926043</v>
      </c>
      <c r="AX66">
        <v>7211.7264896536781</v>
      </c>
      <c r="AY66">
        <v>6507.5274723812299</v>
      </c>
      <c r="AZ66">
        <v>1</v>
      </c>
    </row>
    <row r="67" spans="1:52" x14ac:dyDescent="0.25">
      <c r="A67" t="s">
        <v>1</v>
      </c>
      <c r="B67" t="s">
        <v>1</v>
      </c>
      <c r="C67" t="s">
        <v>869</v>
      </c>
      <c r="AZ67">
        <v>0</v>
      </c>
    </row>
    <row r="68" spans="1:52" x14ac:dyDescent="0.25">
      <c r="A68" t="s">
        <v>884</v>
      </c>
      <c r="B68" t="s">
        <v>194</v>
      </c>
      <c r="C68" t="s">
        <v>868</v>
      </c>
      <c r="D68">
        <v>8230.9792927953204</v>
      </c>
      <c r="E68">
        <v>7754.8560037738498</v>
      </c>
      <c r="F68">
        <v>8224.6240802693846</v>
      </c>
      <c r="G68">
        <v>7601.6261951027764</v>
      </c>
      <c r="H68">
        <v>7718.9704861002929</v>
      </c>
      <c r="I68">
        <v>6915.8787479255934</v>
      </c>
      <c r="J68">
        <v>7177.2894975573354</v>
      </c>
      <c r="K68">
        <v>7198.5198534035426</v>
      </c>
      <c r="L68">
        <v>6643.4886958877123</v>
      </c>
      <c r="M68">
        <v>7811.4886085490316</v>
      </c>
      <c r="N68">
        <v>8184.4407941976742</v>
      </c>
      <c r="O68">
        <v>8617.4738328822514</v>
      </c>
      <c r="P68">
        <v>8094.5810348283248</v>
      </c>
      <c r="Q68">
        <v>7583.4484399002222</v>
      </c>
      <c r="R68">
        <v>8151.5343287480646</v>
      </c>
      <c r="S68">
        <v>7466.5648117800256</v>
      </c>
      <c r="T68">
        <v>7544.2398250558481</v>
      </c>
      <c r="U68">
        <v>6707.1247899892132</v>
      </c>
      <c r="V68">
        <v>6934.3085700643851</v>
      </c>
      <c r="W68">
        <v>6936.8518744795747</v>
      </c>
      <c r="X68">
        <v>6390.380598635099</v>
      </c>
      <c r="Y68">
        <v>7589.3310245970461</v>
      </c>
      <c r="Z68">
        <v>8005.142921415094</v>
      </c>
      <c r="AA68">
        <v>8478.5900291638591</v>
      </c>
      <c r="AB68">
        <v>7982.9980413942358</v>
      </c>
      <c r="AC68">
        <v>7483.914780225472</v>
      </c>
      <c r="AD68">
        <v>8053.8857787755987</v>
      </c>
      <c r="AE68">
        <v>7368.2706395510668</v>
      </c>
      <c r="AF68">
        <v>7448.9797706069803</v>
      </c>
      <c r="AG68">
        <v>6621.008585237515</v>
      </c>
      <c r="AH68">
        <v>6862.0206491412928</v>
      </c>
      <c r="AI68">
        <v>6879.6078923388686</v>
      </c>
      <c r="AJ68">
        <v>6346.0394511362338</v>
      </c>
      <c r="AK68">
        <v>7553.8942588590107</v>
      </c>
      <c r="AL68">
        <v>7975.015002186602</v>
      </c>
      <c r="AM68">
        <v>8452.0286398888729</v>
      </c>
      <c r="AN68">
        <v>7959.7728787515753</v>
      </c>
      <c r="AO68">
        <v>7466.5394844896928</v>
      </c>
      <c r="AP68">
        <v>8047.0441222819754</v>
      </c>
      <c r="AQ68">
        <v>7373.7921257250391</v>
      </c>
      <c r="AR68">
        <v>7476.7227363343909</v>
      </c>
      <c r="AS68">
        <v>6670.8357624374412</v>
      </c>
      <c r="AT68">
        <v>6946.1200851757467</v>
      </c>
      <c r="AU68">
        <v>7041.5097212056371</v>
      </c>
      <c r="AV68">
        <v>6457.3432071781808</v>
      </c>
      <c r="AW68">
        <v>7747.4109143543319</v>
      </c>
      <c r="AX68">
        <v>8353.5438267872159</v>
      </c>
      <c r="AY68">
        <v>7898.162287778413</v>
      </c>
      <c r="AZ68">
        <v>-1</v>
      </c>
    </row>
    <row r="69" spans="1:52" x14ac:dyDescent="0.25">
      <c r="A69" t="s">
        <v>1</v>
      </c>
      <c r="B69" t="s">
        <v>1</v>
      </c>
      <c r="C69" t="s">
        <v>869</v>
      </c>
      <c r="AZ69">
        <v>0</v>
      </c>
    </row>
    <row r="70" spans="1:52" x14ac:dyDescent="0.25">
      <c r="A70" t="s">
        <v>885</v>
      </c>
      <c r="B70" t="s">
        <v>193</v>
      </c>
      <c r="C70" t="s">
        <v>868</v>
      </c>
      <c r="D70">
        <v>-1.5045979300255787</v>
      </c>
      <c r="E70">
        <v>-5.0755835320626446</v>
      </c>
      <c r="F70">
        <v>18.034519648107825</v>
      </c>
      <c r="G70">
        <v>18.076237024687572</v>
      </c>
      <c r="H70">
        <v>29.078879187278645</v>
      </c>
      <c r="I70">
        <v>40.692894481769628</v>
      </c>
      <c r="J70">
        <v>44.469431815002487</v>
      </c>
      <c r="K70">
        <v>55.393559903193776</v>
      </c>
      <c r="L70">
        <v>53.032683243586973</v>
      </c>
      <c r="M70">
        <v>48.621666699791909</v>
      </c>
      <c r="N70">
        <v>34.593356359322321</v>
      </c>
      <c r="O70">
        <v>-0.52465006460908947</v>
      </c>
      <c r="P70">
        <v>-0.67438488658663864</v>
      </c>
      <c r="Q70">
        <v>-5.6469640468995301</v>
      </c>
      <c r="R70">
        <v>21.761460202627234</v>
      </c>
      <c r="S70">
        <v>26.807829417359898</v>
      </c>
      <c r="T70">
        <v>40.46245913955196</v>
      </c>
      <c r="U70">
        <v>52.885262510157105</v>
      </c>
      <c r="V70">
        <v>56.657159599115886</v>
      </c>
      <c r="W70">
        <v>67.203938400741862</v>
      </c>
      <c r="X70">
        <v>64.419718771326586</v>
      </c>
      <c r="Y70">
        <v>59.672664391860167</v>
      </c>
      <c r="Z70">
        <v>45.324191691666101</v>
      </c>
      <c r="AA70">
        <v>9.8459693737332845</v>
      </c>
      <c r="AB70">
        <v>9.3076691731432835</v>
      </c>
      <c r="AC70">
        <v>3.951971410742253</v>
      </c>
      <c r="AD70">
        <v>31.023699348248105</v>
      </c>
      <c r="AE70">
        <v>35.806140098942684</v>
      </c>
      <c r="AF70">
        <v>49.268166658631671</v>
      </c>
      <c r="AG70">
        <v>61.543594611516852</v>
      </c>
      <c r="AH70">
        <v>65.176417197228062</v>
      </c>
      <c r="AI70">
        <v>75.559162020430705</v>
      </c>
      <c r="AJ70">
        <v>72.569700718563638</v>
      </c>
      <c r="AK70">
        <v>67.581402642028564</v>
      </c>
      <c r="AL70">
        <v>52.975399313859199</v>
      </c>
      <c r="AM70">
        <v>17.25367099977775</v>
      </c>
      <c r="AN70">
        <v>16.5113595368909</v>
      </c>
      <c r="AO70">
        <v>10.960512933246839</v>
      </c>
      <c r="AP70">
        <v>37.854645890677304</v>
      </c>
      <c r="AQ70">
        <v>42.493753052654441</v>
      </c>
      <c r="AR70">
        <v>55.739244585390729</v>
      </c>
      <c r="AS70">
        <v>67.949299377080933</v>
      </c>
      <c r="AT70">
        <v>71.321408322505931</v>
      </c>
      <c r="AU70">
        <v>81.485797142533073</v>
      </c>
      <c r="AV70">
        <v>80.211414158386788</v>
      </c>
      <c r="AW70">
        <v>72.314110784720256</v>
      </c>
      <c r="AX70">
        <v>57.365600269794214</v>
      </c>
      <c r="AY70">
        <v>30.743691127576113</v>
      </c>
      <c r="AZ70">
        <v>1</v>
      </c>
    </row>
    <row r="71" spans="1:52" x14ac:dyDescent="0.25">
      <c r="A71" t="s">
        <v>1</v>
      </c>
      <c r="B71" t="s">
        <v>1</v>
      </c>
      <c r="C71" t="s">
        <v>869</v>
      </c>
      <c r="AZ71">
        <v>0</v>
      </c>
    </row>
    <row r="72" spans="1:52" x14ac:dyDescent="0.25">
      <c r="A72" t="s">
        <v>885</v>
      </c>
      <c r="B72" t="s">
        <v>194</v>
      </c>
      <c r="C72" t="s">
        <v>868</v>
      </c>
      <c r="D72">
        <v>39.478116623380188</v>
      </c>
      <c r="E72">
        <v>34.10019687567133</v>
      </c>
      <c r="F72">
        <v>15.311045876787201</v>
      </c>
      <c r="G72">
        <v>21.410732468429288</v>
      </c>
      <c r="H72">
        <v>25.99457234549546</v>
      </c>
      <c r="I72">
        <v>12.946268608822567</v>
      </c>
      <c r="J72">
        <v>32.655441421367449</v>
      </c>
      <c r="K72">
        <v>35.60962563646369</v>
      </c>
      <c r="L72">
        <v>35.040560987567694</v>
      </c>
      <c r="M72">
        <v>60.159803882365892</v>
      </c>
      <c r="N72">
        <v>71.859845714165772</v>
      </c>
      <c r="O72">
        <v>107.71121670189194</v>
      </c>
      <c r="P72">
        <v>64.310355257162641</v>
      </c>
      <c r="Q72">
        <v>46.824701857927636</v>
      </c>
      <c r="R72">
        <v>19.022747666502742</v>
      </c>
      <c r="S72">
        <v>20.794857495144367</v>
      </c>
      <c r="T72">
        <v>25.184528025801267</v>
      </c>
      <c r="U72">
        <v>13.694852488979905</v>
      </c>
      <c r="V72">
        <v>34.992688365555011</v>
      </c>
      <c r="W72">
        <v>39.416302225232172</v>
      </c>
      <c r="X72">
        <v>39.752808964980119</v>
      </c>
      <c r="Y72">
        <v>65.193989800545637</v>
      </c>
      <c r="Z72">
        <v>76.747624641061122</v>
      </c>
      <c r="AA72">
        <v>112.15675782798786</v>
      </c>
      <c r="AB72">
        <v>68.172699375679031</v>
      </c>
      <c r="AC72">
        <v>50.160211202603342</v>
      </c>
      <c r="AD72">
        <v>22.018338194087132</v>
      </c>
      <c r="AE72">
        <v>23.666705385943924</v>
      </c>
      <c r="AF72">
        <v>28.091446072156838</v>
      </c>
      <c r="AG72">
        <v>16.696116217231364</v>
      </c>
      <c r="AH72">
        <v>38.049769626901622</v>
      </c>
      <c r="AI72">
        <v>42.430416051016209</v>
      </c>
      <c r="AJ72">
        <v>42.610556678242638</v>
      </c>
      <c r="AK72">
        <v>67.801887965313668</v>
      </c>
      <c r="AL72">
        <v>79.061490411348998</v>
      </c>
      <c r="AM72">
        <v>114.19001271194065</v>
      </c>
      <c r="AN72">
        <v>69.973217205572837</v>
      </c>
      <c r="AO72">
        <v>51.85061446317804</v>
      </c>
      <c r="AP72">
        <v>23.775316811718419</v>
      </c>
      <c r="AQ72">
        <v>25.520199824897151</v>
      </c>
      <c r="AR72">
        <v>30.365228104024478</v>
      </c>
      <c r="AS72">
        <v>19.242642727078483</v>
      </c>
      <c r="AT72">
        <v>40.621614421430152</v>
      </c>
      <c r="AU72">
        <v>46.007713901776839</v>
      </c>
      <c r="AV72">
        <v>42.674253589933485</v>
      </c>
      <c r="AW72">
        <v>70.079596368471343</v>
      </c>
      <c r="AX72">
        <v>91.353262746076823</v>
      </c>
      <c r="AY72">
        <v>94.395965615409153</v>
      </c>
      <c r="AZ72">
        <v>-1</v>
      </c>
    </row>
    <row r="73" spans="1:52" x14ac:dyDescent="0.25">
      <c r="A73" t="s">
        <v>1</v>
      </c>
      <c r="B73" t="s">
        <v>1</v>
      </c>
      <c r="C73" t="s">
        <v>869</v>
      </c>
      <c r="AZ73">
        <v>0</v>
      </c>
    </row>
    <row r="74" spans="1:52" x14ac:dyDescent="0.25">
      <c r="A74" t="s">
        <v>886</v>
      </c>
      <c r="B74" t="s">
        <v>193</v>
      </c>
      <c r="C74" t="s">
        <v>868</v>
      </c>
      <c r="D74">
        <v>1247.4220386656496</v>
      </c>
      <c r="E74">
        <v>1281.2317850425356</v>
      </c>
      <c r="F74">
        <v>1530.1437127032193</v>
      </c>
      <c r="G74">
        <v>1548.8741722666791</v>
      </c>
      <c r="H74">
        <v>1525.9577223476713</v>
      </c>
      <c r="I74">
        <v>1611.0874897202561</v>
      </c>
      <c r="J74">
        <v>1532.9146662170579</v>
      </c>
      <c r="K74">
        <v>1631.9928127310159</v>
      </c>
      <c r="L74">
        <v>1518.4500022147386</v>
      </c>
      <c r="M74">
        <v>1573.9520138354933</v>
      </c>
      <c r="N74">
        <v>1586.3319169162464</v>
      </c>
      <c r="O74">
        <v>1304.7034293173087</v>
      </c>
      <c r="P74">
        <v>1372.9801753718907</v>
      </c>
      <c r="Q74">
        <v>1340.7830747733951</v>
      </c>
      <c r="R74">
        <v>1618.905508000727</v>
      </c>
      <c r="S74">
        <v>1635.7408335435059</v>
      </c>
      <c r="T74">
        <v>1605.9975265640705</v>
      </c>
      <c r="U74">
        <v>1675.4043021015846</v>
      </c>
      <c r="V74">
        <v>1580.7711341255708</v>
      </c>
      <c r="W74">
        <v>1666.8333369358206</v>
      </c>
      <c r="X74">
        <v>1547.4409259487288</v>
      </c>
      <c r="Y74">
        <v>1606.2462183133061</v>
      </c>
      <c r="Z74">
        <v>1627.4602191363142</v>
      </c>
      <c r="AA74">
        <v>1356.1839974755583</v>
      </c>
      <c r="AB74">
        <v>1432.7877106352955</v>
      </c>
      <c r="AC74">
        <v>1404.9997797511376</v>
      </c>
      <c r="AD74">
        <v>1683.9235388096067</v>
      </c>
      <c r="AE74">
        <v>1699.7329074592858</v>
      </c>
      <c r="AF74">
        <v>1669.0997535329475</v>
      </c>
      <c r="AG74">
        <v>1739.0069933000409</v>
      </c>
      <c r="AH74">
        <v>1646.4983669568473</v>
      </c>
      <c r="AI74">
        <v>1735.7260405664074</v>
      </c>
      <c r="AJ74">
        <v>1619.6262725448801</v>
      </c>
      <c r="AK74">
        <v>1681.0484927383836</v>
      </c>
      <c r="AL74">
        <v>1703.7430699955185</v>
      </c>
      <c r="AM74">
        <v>1432.7456660903333</v>
      </c>
      <c r="AN74">
        <v>1508.5561227882044</v>
      </c>
      <c r="AO74">
        <v>1479.1507540541452</v>
      </c>
      <c r="AP74">
        <v>1756.5422557424354</v>
      </c>
      <c r="AQ74">
        <v>1771.8560929082955</v>
      </c>
      <c r="AR74">
        <v>1742.3097882204702</v>
      </c>
      <c r="AS74">
        <v>1817.7170962180285</v>
      </c>
      <c r="AT74">
        <v>1736.2600701864949</v>
      </c>
      <c r="AU74">
        <v>1843.2772034201378</v>
      </c>
      <c r="AV74">
        <v>1747.4899169075848</v>
      </c>
      <c r="AW74">
        <v>1802.6118971180113</v>
      </c>
      <c r="AX74">
        <v>1832.6896065504186</v>
      </c>
      <c r="AY74">
        <v>1567.2687551551312</v>
      </c>
      <c r="AZ74">
        <v>1</v>
      </c>
    </row>
    <row r="75" spans="1:52" x14ac:dyDescent="0.25">
      <c r="A75" t="s">
        <v>1</v>
      </c>
      <c r="B75" t="s">
        <v>1</v>
      </c>
      <c r="C75" t="s">
        <v>869</v>
      </c>
      <c r="AZ75">
        <v>0</v>
      </c>
    </row>
    <row r="76" spans="1:52" x14ac:dyDescent="0.25">
      <c r="A76" t="s">
        <v>886</v>
      </c>
      <c r="B76" t="s">
        <v>194</v>
      </c>
      <c r="C76" t="s">
        <v>868</v>
      </c>
      <c r="D76">
        <v>1758.7511693615406</v>
      </c>
      <c r="E76">
        <v>1733.8023862903542</v>
      </c>
      <c r="F76">
        <v>1950.7461018934985</v>
      </c>
      <c r="G76">
        <v>1692.6416309313934</v>
      </c>
      <c r="H76">
        <v>1847.7655311702572</v>
      </c>
      <c r="I76">
        <v>1592.0338269679341</v>
      </c>
      <c r="J76">
        <v>1638.9534105534628</v>
      </c>
      <c r="K76">
        <v>1609.3544710216293</v>
      </c>
      <c r="L76">
        <v>1434.5933765761454</v>
      </c>
      <c r="M76">
        <v>1713.078472532565</v>
      </c>
      <c r="N76">
        <v>1711.2656609377768</v>
      </c>
      <c r="O76">
        <v>1852.159945673955</v>
      </c>
      <c r="P76">
        <v>1867.9825325492195</v>
      </c>
      <c r="Q76">
        <v>1719.4142726374344</v>
      </c>
      <c r="R76">
        <v>1947.1844326497892</v>
      </c>
      <c r="S76">
        <v>1667.2622512625676</v>
      </c>
      <c r="T76">
        <v>1814.8657538128141</v>
      </c>
      <c r="U76">
        <v>1546.4035167831232</v>
      </c>
      <c r="V76">
        <v>1580.1617758163607</v>
      </c>
      <c r="W76">
        <v>1538.7862634097812</v>
      </c>
      <c r="X76">
        <v>1358.5514702340347</v>
      </c>
      <c r="Y76">
        <v>1639.6058082258087</v>
      </c>
      <c r="Z76">
        <v>1647.3122447196517</v>
      </c>
      <c r="AA76">
        <v>1800.9011196808551</v>
      </c>
      <c r="AB76">
        <v>1828.2490319067292</v>
      </c>
      <c r="AC76">
        <v>1687.658583057716</v>
      </c>
      <c r="AD76">
        <v>1919.7141960848878</v>
      </c>
      <c r="AE76">
        <v>1641.827966833469</v>
      </c>
      <c r="AF76">
        <v>1791.1505074181305</v>
      </c>
      <c r="AG76">
        <v>1525.4849092087818</v>
      </c>
      <c r="AH76">
        <v>1563.481676484143</v>
      </c>
      <c r="AI76">
        <v>1527.2740613903147</v>
      </c>
      <c r="AJ76">
        <v>1352.2419351896247</v>
      </c>
      <c r="AK76">
        <v>1637.7293112149964</v>
      </c>
      <c r="AL76">
        <v>1648.7379307430374</v>
      </c>
      <c r="AM76">
        <v>1804.5700730709314</v>
      </c>
      <c r="AN76">
        <v>1833.2640680526997</v>
      </c>
      <c r="AO76">
        <v>1693.6962035335637</v>
      </c>
      <c r="AP76">
        <v>1927.2396168865571</v>
      </c>
      <c r="AQ76">
        <v>1651.0253462453061</v>
      </c>
      <c r="AR76">
        <v>1804.6942371602267</v>
      </c>
      <c r="AS76">
        <v>1545.6102581933103</v>
      </c>
      <c r="AT76">
        <v>1593.8296572388972</v>
      </c>
      <c r="AU76">
        <v>1583.0563769322821</v>
      </c>
      <c r="AV76">
        <v>1408.3585617382132</v>
      </c>
      <c r="AW76">
        <v>1707.1529610210227</v>
      </c>
      <c r="AX76">
        <v>1775.2391860942976</v>
      </c>
      <c r="AY76">
        <v>1743.7232017666918</v>
      </c>
      <c r="AZ76">
        <v>-1</v>
      </c>
    </row>
    <row r="77" spans="1:52" x14ac:dyDescent="0.25">
      <c r="A77" t="s">
        <v>1</v>
      </c>
      <c r="B77" t="s">
        <v>1</v>
      </c>
      <c r="C77" t="s">
        <v>869</v>
      </c>
      <c r="AZ77">
        <v>0</v>
      </c>
    </row>
    <row r="78" spans="1:52" x14ac:dyDescent="0.25">
      <c r="A78" t="s">
        <v>887</v>
      </c>
      <c r="B78" t="s">
        <v>193</v>
      </c>
      <c r="C78" t="s">
        <v>868</v>
      </c>
      <c r="D78">
        <v>2484.5293251841554</v>
      </c>
      <c r="E78">
        <v>2559.5314804140853</v>
      </c>
      <c r="F78">
        <v>2921.7256487834193</v>
      </c>
      <c r="G78">
        <v>2760.7958308170796</v>
      </c>
      <c r="H78">
        <v>2765.5576608732872</v>
      </c>
      <c r="I78">
        <v>2754.1974516505443</v>
      </c>
      <c r="J78">
        <v>2602.3330718495508</v>
      </c>
      <c r="K78">
        <v>2596.5717060617671</v>
      </c>
      <c r="L78">
        <v>2461.2065931478869</v>
      </c>
      <c r="M78">
        <v>2398.5385123925043</v>
      </c>
      <c r="N78">
        <v>2311.3252634126261</v>
      </c>
      <c r="O78">
        <v>2050.2443910278553</v>
      </c>
      <c r="P78">
        <v>2432.2613841986872</v>
      </c>
      <c r="Q78">
        <v>2551.4530362259061</v>
      </c>
      <c r="R78">
        <v>2949.3460063195198</v>
      </c>
      <c r="S78">
        <v>2832.9362445814504</v>
      </c>
      <c r="T78">
        <v>2837.2842213888762</v>
      </c>
      <c r="U78">
        <v>2806.8771327711706</v>
      </c>
      <c r="V78">
        <v>2629.3907113669438</v>
      </c>
      <c r="W78">
        <v>2605.4057355070136</v>
      </c>
      <c r="X78">
        <v>2462.432327242333</v>
      </c>
      <c r="Y78">
        <v>2407.7944400275373</v>
      </c>
      <c r="Z78">
        <v>2336.2344853301552</v>
      </c>
      <c r="AA78">
        <v>2091.1804666636335</v>
      </c>
      <c r="AB78">
        <v>2483.9920387448683</v>
      </c>
      <c r="AC78">
        <v>2606.7696393706947</v>
      </c>
      <c r="AD78">
        <v>3002.2566270728421</v>
      </c>
      <c r="AE78">
        <v>2880.9863090315189</v>
      </c>
      <c r="AF78">
        <v>2881.3958181402036</v>
      </c>
      <c r="AG78">
        <v>2849.9272032726058</v>
      </c>
      <c r="AH78">
        <v>2674.4476091805373</v>
      </c>
      <c r="AI78">
        <v>2654.4738736797312</v>
      </c>
      <c r="AJ78">
        <v>2515.9915491060146</v>
      </c>
      <c r="AK78">
        <v>2464.999372118923</v>
      </c>
      <c r="AL78">
        <v>2395.3359942995944</v>
      </c>
      <c r="AM78">
        <v>2149.9559454101604</v>
      </c>
      <c r="AN78">
        <v>2540.0014083170381</v>
      </c>
      <c r="AO78">
        <v>2657.5869396901812</v>
      </c>
      <c r="AP78">
        <v>3046.9291284371075</v>
      </c>
      <c r="AQ78">
        <v>2920.5887804351382</v>
      </c>
      <c r="AR78">
        <v>2917.8227146943614</v>
      </c>
      <c r="AS78">
        <v>2891.4119233412966</v>
      </c>
      <c r="AT78">
        <v>2731.1705962599917</v>
      </c>
      <c r="AU78">
        <v>2734.0864088826925</v>
      </c>
      <c r="AV78">
        <v>2629.0838016799426</v>
      </c>
      <c r="AW78">
        <v>2556.8507758626974</v>
      </c>
      <c r="AX78">
        <v>2493.3092779603139</v>
      </c>
      <c r="AY78">
        <v>2368.4457425241799</v>
      </c>
      <c r="AZ78">
        <v>1</v>
      </c>
    </row>
    <row r="79" spans="1:52" x14ac:dyDescent="0.25">
      <c r="A79" t="s">
        <v>1</v>
      </c>
      <c r="B79" t="s">
        <v>1</v>
      </c>
      <c r="C79" t="s">
        <v>869</v>
      </c>
      <c r="AZ79">
        <v>0</v>
      </c>
    </row>
    <row r="80" spans="1:52" x14ac:dyDescent="0.25">
      <c r="A80" t="s">
        <v>887</v>
      </c>
      <c r="B80" t="s">
        <v>194</v>
      </c>
      <c r="C80" t="s">
        <v>868</v>
      </c>
      <c r="D80">
        <v>2680.8950693262454</v>
      </c>
      <c r="E80">
        <v>2576.6956578276581</v>
      </c>
      <c r="F80">
        <v>2804.4760236283601</v>
      </c>
      <c r="G80">
        <v>2714.1425927993328</v>
      </c>
      <c r="H80">
        <v>2739.963191697173</v>
      </c>
      <c r="I80">
        <v>2439.8506252411207</v>
      </c>
      <c r="J80">
        <v>2565.1113232034095</v>
      </c>
      <c r="K80">
        <v>2552.1785805694567</v>
      </c>
      <c r="L80">
        <v>2334.8203787713314</v>
      </c>
      <c r="M80">
        <v>2728.0493997351564</v>
      </c>
      <c r="N80">
        <v>2853.9361151750345</v>
      </c>
      <c r="O80">
        <v>2964.3569744785736</v>
      </c>
      <c r="P80">
        <v>2611.9844033099521</v>
      </c>
      <c r="Q80">
        <v>2487.7261294184823</v>
      </c>
      <c r="R80">
        <v>2743.7646523099716</v>
      </c>
      <c r="S80">
        <v>2662.2894570035046</v>
      </c>
      <c r="T80">
        <v>2687.730068510883</v>
      </c>
      <c r="U80">
        <v>2390.8094567407738</v>
      </c>
      <c r="V80">
        <v>2506.1130293713218</v>
      </c>
      <c r="W80">
        <v>2486.4995444462074</v>
      </c>
      <c r="X80">
        <v>2270.8613491553597</v>
      </c>
      <c r="Y80">
        <v>2676.3767542489804</v>
      </c>
      <c r="Z80">
        <v>2820.288206435735</v>
      </c>
      <c r="AA80">
        <v>2948.3145026263737</v>
      </c>
      <c r="AB80">
        <v>2607.550544914096</v>
      </c>
      <c r="AC80">
        <v>2487.6961983719302</v>
      </c>
      <c r="AD80">
        <v>2742.9625363357386</v>
      </c>
      <c r="AE80">
        <v>2659.0759098754434</v>
      </c>
      <c r="AF80">
        <v>2683.4847808732093</v>
      </c>
      <c r="AG80">
        <v>2388.2999062923786</v>
      </c>
      <c r="AH80">
        <v>2507.6726394513898</v>
      </c>
      <c r="AI80">
        <v>2493.0138253626474</v>
      </c>
      <c r="AJ80">
        <v>2281.7210336576145</v>
      </c>
      <c r="AK80">
        <v>2690.0888492050967</v>
      </c>
      <c r="AL80">
        <v>2835.3939566019531</v>
      </c>
      <c r="AM80">
        <v>2963.9125006319418</v>
      </c>
      <c r="AN80">
        <v>2623.0259613362796</v>
      </c>
      <c r="AO80">
        <v>2503.1988336311242</v>
      </c>
      <c r="AP80">
        <v>2759.4073761488107</v>
      </c>
      <c r="AQ80">
        <v>2676.6128908086343</v>
      </c>
      <c r="AR80">
        <v>2706.3217218449386</v>
      </c>
      <c r="AS80">
        <v>2417.5093455331717</v>
      </c>
      <c r="AT80">
        <v>2550.6118918382817</v>
      </c>
      <c r="AU80">
        <v>2569.6159112355676</v>
      </c>
      <c r="AV80">
        <v>2337.1392780358615</v>
      </c>
      <c r="AW80">
        <v>2783.6640915487919</v>
      </c>
      <c r="AX80">
        <v>3012.3412690443529</v>
      </c>
      <c r="AY80">
        <v>2754.3544329369838</v>
      </c>
      <c r="AZ80">
        <v>-1</v>
      </c>
    </row>
    <row r="81" spans="1:52" x14ac:dyDescent="0.25">
      <c r="A81" t="s">
        <v>1</v>
      </c>
      <c r="B81" t="s">
        <v>1</v>
      </c>
      <c r="C81" t="s">
        <v>869</v>
      </c>
      <c r="AZ81">
        <v>0</v>
      </c>
    </row>
    <row r="82" spans="1:52" x14ac:dyDescent="0.25">
      <c r="A82" t="s">
        <v>888</v>
      </c>
      <c r="B82" t="s">
        <v>193</v>
      </c>
      <c r="C82" t="s">
        <v>868</v>
      </c>
      <c r="D82">
        <v>2268.4889227488757</v>
      </c>
      <c r="E82">
        <v>2274.1932257493418</v>
      </c>
      <c r="F82">
        <v>2932.5197573303785</v>
      </c>
      <c r="G82">
        <v>2774.7001649826425</v>
      </c>
      <c r="H82">
        <v>2894.1126321519296</v>
      </c>
      <c r="I82">
        <v>2931.0413313872673</v>
      </c>
      <c r="J82">
        <v>2754.0877422268891</v>
      </c>
      <c r="K82">
        <v>2762.4708757637918</v>
      </c>
      <c r="L82">
        <v>2530.612881623093</v>
      </c>
      <c r="M82">
        <v>2441.1531583703813</v>
      </c>
      <c r="N82">
        <v>2295.9375639520777</v>
      </c>
      <c r="O82">
        <v>1876.6447544745702</v>
      </c>
      <c r="P82">
        <v>2330.5462334701815</v>
      </c>
      <c r="Q82">
        <v>2422.9159346906476</v>
      </c>
      <c r="R82">
        <v>3036.7145514297531</v>
      </c>
      <c r="S82">
        <v>2948.7007371719883</v>
      </c>
      <c r="T82">
        <v>3049.6338583824845</v>
      </c>
      <c r="U82">
        <v>3078.6460001581409</v>
      </c>
      <c r="V82">
        <v>2869.0288674372669</v>
      </c>
      <c r="W82">
        <v>2853.6026430482566</v>
      </c>
      <c r="X82">
        <v>2603.1976014850052</v>
      </c>
      <c r="Y82">
        <v>2514.7274439992498</v>
      </c>
      <c r="Z82">
        <v>2381.5635310696575</v>
      </c>
      <c r="AA82">
        <v>1980.4935209909916</v>
      </c>
      <c r="AB82">
        <v>2450.3084329808808</v>
      </c>
      <c r="AC82">
        <v>2552.1398421868812</v>
      </c>
      <c r="AD82">
        <v>3167.7787727170585</v>
      </c>
      <c r="AE82">
        <v>3076.7555428576843</v>
      </c>
      <c r="AF82">
        <v>3173.4799160859529</v>
      </c>
      <c r="AG82">
        <v>3200.1854009546296</v>
      </c>
      <c r="AH82">
        <v>2991.4428039559689</v>
      </c>
      <c r="AI82">
        <v>2979.6284477333525</v>
      </c>
      <c r="AJ82">
        <v>2734.043216830381</v>
      </c>
      <c r="AK82">
        <v>2649.8904016866823</v>
      </c>
      <c r="AL82">
        <v>2519.1851459819941</v>
      </c>
      <c r="AM82">
        <v>2118.02283306661</v>
      </c>
      <c r="AN82">
        <v>2585.0071400949651</v>
      </c>
      <c r="AO82">
        <v>2681.1494010698357</v>
      </c>
      <c r="AP82">
        <v>3289.5449670815242</v>
      </c>
      <c r="AQ82">
        <v>3192.0956074245832</v>
      </c>
      <c r="AR82">
        <v>3283.5623150506103</v>
      </c>
      <c r="AS82">
        <v>3313.2949484926557</v>
      </c>
      <c r="AT82">
        <v>3117.8317669246949</v>
      </c>
      <c r="AU82">
        <v>3129.296122951177</v>
      </c>
      <c r="AV82">
        <v>2934.1763055244146</v>
      </c>
      <c r="AW82">
        <v>2837.8474457490906</v>
      </c>
      <c r="AX82">
        <v>2710.9577084758903</v>
      </c>
      <c r="AY82">
        <v>2468.8394432462874</v>
      </c>
      <c r="AZ82">
        <v>1</v>
      </c>
    </row>
    <row r="83" spans="1:52" x14ac:dyDescent="0.25">
      <c r="A83" t="s">
        <v>1</v>
      </c>
      <c r="B83" t="s">
        <v>1</v>
      </c>
      <c r="C83" t="s">
        <v>869</v>
      </c>
      <c r="AZ83">
        <v>0</v>
      </c>
    </row>
    <row r="84" spans="1:52" x14ac:dyDescent="0.25">
      <c r="A84" t="s">
        <v>888</v>
      </c>
      <c r="B84" t="s">
        <v>194</v>
      </c>
      <c r="C84" t="s">
        <v>868</v>
      </c>
      <c r="D84">
        <v>2515.7245222510151</v>
      </c>
      <c r="E84">
        <v>2364.3629554579197</v>
      </c>
      <c r="F84">
        <v>2593.9166661782961</v>
      </c>
      <c r="G84">
        <v>2516.3965959803386</v>
      </c>
      <c r="H84">
        <v>2606.2723247729123</v>
      </c>
      <c r="I84">
        <v>2418.5078117040025</v>
      </c>
      <c r="J84">
        <v>2609.3032146202354</v>
      </c>
      <c r="K84">
        <v>2563.3261740156249</v>
      </c>
      <c r="L84">
        <v>2463.2421027090854</v>
      </c>
      <c r="M84">
        <v>2731.5570408361036</v>
      </c>
      <c r="N84">
        <v>2735.8604427591999</v>
      </c>
      <c r="O84">
        <v>2820.1001993157761</v>
      </c>
      <c r="P84">
        <v>2500.2973747807951</v>
      </c>
      <c r="Q84">
        <v>2500.5223867322584</v>
      </c>
      <c r="R84">
        <v>2631.4929165832318</v>
      </c>
      <c r="S84">
        <v>2599.2809800079722</v>
      </c>
      <c r="T84">
        <v>2655.5921401201276</v>
      </c>
      <c r="U84">
        <v>2474.8643757885438</v>
      </c>
      <c r="V84">
        <v>2646.8571886648415</v>
      </c>
      <c r="W84">
        <v>2598.013237044474</v>
      </c>
      <c r="X84">
        <v>2493.0864346289304</v>
      </c>
      <c r="Y84">
        <v>2766.6554189174094</v>
      </c>
      <c r="Z84">
        <v>2779.2666140517995</v>
      </c>
      <c r="AA84">
        <v>2874.1446560153126</v>
      </c>
      <c r="AB84">
        <v>2562.3082191530943</v>
      </c>
      <c r="AC84">
        <v>2567.2991730749418</v>
      </c>
      <c r="AD84">
        <v>2699.7883017634203</v>
      </c>
      <c r="AE84">
        <v>2667.7302684802112</v>
      </c>
      <c r="AF84">
        <v>2724.4729952211028</v>
      </c>
      <c r="AG84">
        <v>2545.5721686674356</v>
      </c>
      <c r="AH84">
        <v>2720.7831196843372</v>
      </c>
      <c r="AI84">
        <v>2675.8797234261478</v>
      </c>
      <c r="AJ84">
        <v>2574.6866488525143</v>
      </c>
      <c r="AK84">
        <v>2851.0768759670245</v>
      </c>
      <c r="AL84">
        <v>2865.4119918953597</v>
      </c>
      <c r="AM84">
        <v>2961.1477720475623</v>
      </c>
      <c r="AN84">
        <v>2649.5708342894804</v>
      </c>
      <c r="AO84">
        <v>2654.9646479957669</v>
      </c>
      <c r="AP84">
        <v>2788.5856860096892</v>
      </c>
      <c r="AQ84">
        <v>2758.0896492393549</v>
      </c>
      <c r="AR84">
        <v>2820.2261772374322</v>
      </c>
      <c r="AS84">
        <v>2646.3890121784962</v>
      </c>
      <c r="AT84">
        <v>2830.9025092338056</v>
      </c>
      <c r="AU84">
        <v>2809.0255138766306</v>
      </c>
      <c r="AV84">
        <v>2691.7269951284584</v>
      </c>
      <c r="AW84">
        <v>3004.9324225193336</v>
      </c>
      <c r="AX84">
        <v>3081.9921670003641</v>
      </c>
      <c r="AY84">
        <v>2904.1610695314425</v>
      </c>
      <c r="AZ84">
        <v>-1</v>
      </c>
    </row>
    <row r="85" spans="1:52" x14ac:dyDescent="0.25">
      <c r="A85" t="s">
        <v>1</v>
      </c>
      <c r="B85" t="s">
        <v>1</v>
      </c>
      <c r="C85" t="s">
        <v>869</v>
      </c>
      <c r="AZ85">
        <v>0</v>
      </c>
    </row>
    <row r="86" spans="1:52" x14ac:dyDescent="0.25">
      <c r="A86" t="s">
        <v>889</v>
      </c>
      <c r="B86" t="s">
        <v>193</v>
      </c>
      <c r="C86" t="s">
        <v>868</v>
      </c>
      <c r="D86">
        <v>5477.0471031489869</v>
      </c>
      <c r="E86">
        <v>4984.8313052890308</v>
      </c>
      <c r="F86">
        <v>6318.2822765277306</v>
      </c>
      <c r="G86">
        <v>6256.0198778504573</v>
      </c>
      <c r="H86">
        <v>6514.926596681612</v>
      </c>
      <c r="I86">
        <v>6722.185190133272</v>
      </c>
      <c r="J86">
        <v>6319.0508617020878</v>
      </c>
      <c r="K86">
        <v>6678.1163022401151</v>
      </c>
      <c r="L86">
        <v>5926.254214108827</v>
      </c>
      <c r="M86">
        <v>5889.0707998358521</v>
      </c>
      <c r="N86">
        <v>5921.5608840606919</v>
      </c>
      <c r="O86">
        <v>4799.9932355085084</v>
      </c>
      <c r="P86">
        <v>5401.1088957161182</v>
      </c>
      <c r="Q86">
        <v>4954.8964046202336</v>
      </c>
      <c r="R86">
        <v>6427.8136928574258</v>
      </c>
      <c r="S86">
        <v>6392.591087562656</v>
      </c>
      <c r="T86">
        <v>6632.063125076862</v>
      </c>
      <c r="U86">
        <v>6805.3953259243463</v>
      </c>
      <c r="V86">
        <v>6360.7681633525899</v>
      </c>
      <c r="W86">
        <v>6665.9284261814555</v>
      </c>
      <c r="X86">
        <v>5873.2990686271287</v>
      </c>
      <c r="Y86">
        <v>5822.9980824817776</v>
      </c>
      <c r="Z86">
        <v>5869.6064729855061</v>
      </c>
      <c r="AA86">
        <v>4782.214125364123</v>
      </c>
      <c r="AB86">
        <v>5425.4643127475747</v>
      </c>
      <c r="AC86">
        <v>5016.8845484863905</v>
      </c>
      <c r="AD86">
        <v>6516.5021843191334</v>
      </c>
      <c r="AE86">
        <v>6497.1750875540529</v>
      </c>
      <c r="AF86">
        <v>6745.9284048978188</v>
      </c>
      <c r="AG86">
        <v>6927.1808607941148</v>
      </c>
      <c r="AH86">
        <v>6492.8147043018889</v>
      </c>
      <c r="AI86">
        <v>6811.4922831370313</v>
      </c>
      <c r="AJ86">
        <v>6034.2204199177158</v>
      </c>
      <c r="AK86">
        <v>5998.5983061851966</v>
      </c>
      <c r="AL86">
        <v>6056.8715258169577</v>
      </c>
      <c r="AM86">
        <v>4977.0350032463375</v>
      </c>
      <c r="AN86">
        <v>5623.5850638189095</v>
      </c>
      <c r="AO86">
        <v>5214.3013216301442</v>
      </c>
      <c r="AP86">
        <v>6712.3648283452458</v>
      </c>
      <c r="AQ86">
        <v>6694.0349273493266</v>
      </c>
      <c r="AR86">
        <v>6946.5904150774231</v>
      </c>
      <c r="AS86">
        <v>7146.7785787538005</v>
      </c>
      <c r="AT86">
        <v>6747.3814768474822</v>
      </c>
      <c r="AU86">
        <v>7128.5493280716073</v>
      </c>
      <c r="AV86">
        <v>6447.4919295145946</v>
      </c>
      <c r="AW86">
        <v>6393.706762973341</v>
      </c>
      <c r="AX86">
        <v>6555.3028211881156</v>
      </c>
      <c r="AY86">
        <v>5593.9679280323562</v>
      </c>
      <c r="AZ86">
        <v>1</v>
      </c>
    </row>
    <row r="87" spans="1:52" x14ac:dyDescent="0.25">
      <c r="A87" t="s">
        <v>1</v>
      </c>
      <c r="B87" t="s">
        <v>1</v>
      </c>
      <c r="C87" t="s">
        <v>869</v>
      </c>
      <c r="AZ87">
        <v>0</v>
      </c>
    </row>
    <row r="88" spans="1:52" x14ac:dyDescent="0.25">
      <c r="A88" t="s">
        <v>889</v>
      </c>
      <c r="B88" t="s">
        <v>194</v>
      </c>
      <c r="C88" t="s">
        <v>868</v>
      </c>
      <c r="D88">
        <v>7969.7257398712463</v>
      </c>
      <c r="E88">
        <v>7527.9894924216142</v>
      </c>
      <c r="F88">
        <v>8276.2458822312965</v>
      </c>
      <c r="G88">
        <v>7596.9048477587021</v>
      </c>
      <c r="H88">
        <v>7818.2097417426212</v>
      </c>
      <c r="I88">
        <v>6995.3340338509333</v>
      </c>
      <c r="J88">
        <v>6884.5199298636953</v>
      </c>
      <c r="K88">
        <v>6711.1313137157358</v>
      </c>
      <c r="L88">
        <v>5831.3898930913019</v>
      </c>
      <c r="M88">
        <v>6630.4575602368668</v>
      </c>
      <c r="N88">
        <v>6720.5260009421318</v>
      </c>
      <c r="O88">
        <v>7237.126343624981</v>
      </c>
      <c r="P88">
        <v>7328.0063140599996</v>
      </c>
      <c r="Q88">
        <v>7035.3072455186675</v>
      </c>
      <c r="R88">
        <v>7796.9617097766213</v>
      </c>
      <c r="S88">
        <v>7110.6095655277295</v>
      </c>
      <c r="T88">
        <v>7326.9353193248553</v>
      </c>
      <c r="U88">
        <v>6488.3972956946418</v>
      </c>
      <c r="V88">
        <v>6338.0734791439354</v>
      </c>
      <c r="W88">
        <v>6132.5228326158685</v>
      </c>
      <c r="X88">
        <v>5239.3505161629682</v>
      </c>
      <c r="Y88">
        <v>6050.9431936375358</v>
      </c>
      <c r="Z88">
        <v>6175.6549721274259</v>
      </c>
      <c r="AA88">
        <v>6739.6401445263282</v>
      </c>
      <c r="AB88">
        <v>6877.6428987442359</v>
      </c>
      <c r="AC88">
        <v>6624.1244708938602</v>
      </c>
      <c r="AD88">
        <v>7415.2570816830948</v>
      </c>
      <c r="AE88">
        <v>6751.6580101616737</v>
      </c>
      <c r="AF88">
        <v>6988.7751299823121</v>
      </c>
      <c r="AG88">
        <v>6172.9154511500283</v>
      </c>
      <c r="AH88">
        <v>6048.379725189252</v>
      </c>
      <c r="AI88">
        <v>5870.5586090325805</v>
      </c>
      <c r="AJ88">
        <v>5004.6503745030714</v>
      </c>
      <c r="AK88">
        <v>5840.6363857358356</v>
      </c>
      <c r="AL88">
        <v>5985.6405161607781</v>
      </c>
      <c r="AM88">
        <v>6565.8458261850237</v>
      </c>
      <c r="AN88">
        <v>6716.1159997957257</v>
      </c>
      <c r="AO88">
        <v>6472.6375870534248</v>
      </c>
      <c r="AP88">
        <v>7274.9429913757667</v>
      </c>
      <c r="AQ88">
        <v>6622.7036598227642</v>
      </c>
      <c r="AR88">
        <v>6881.2257975126286</v>
      </c>
      <c r="AS88">
        <v>6094.6642674047544</v>
      </c>
      <c r="AT88">
        <v>6013.8351117152451</v>
      </c>
      <c r="AU88">
        <v>5937.9766626836736</v>
      </c>
      <c r="AV88">
        <v>5084.2876874258154</v>
      </c>
      <c r="AW88">
        <v>5983.7006668893227</v>
      </c>
      <c r="AX88">
        <v>6398.8887916787007</v>
      </c>
      <c r="AY88">
        <v>6242.381436051839</v>
      </c>
      <c r="AZ88">
        <v>-1</v>
      </c>
    </row>
    <row r="89" spans="1:52" x14ac:dyDescent="0.25">
      <c r="A89" t="s">
        <v>1</v>
      </c>
      <c r="B89" t="s">
        <v>1</v>
      </c>
      <c r="C89" t="s">
        <v>869</v>
      </c>
      <c r="AZ89">
        <v>0</v>
      </c>
    </row>
    <row r="90" spans="1:52" x14ac:dyDescent="0.25">
      <c r="A90" t="s">
        <v>890</v>
      </c>
      <c r="B90" t="s">
        <v>193</v>
      </c>
      <c r="C90" t="s">
        <v>868</v>
      </c>
      <c r="D90">
        <v>2201.870894572271</v>
      </c>
      <c r="E90">
        <v>2147.252167027289</v>
      </c>
      <c r="F90">
        <v>2638.0015831324581</v>
      </c>
      <c r="G90">
        <v>2561.3925107145133</v>
      </c>
      <c r="H90">
        <v>2625.605498875695</v>
      </c>
      <c r="I90">
        <v>2765.0071374490699</v>
      </c>
      <c r="J90">
        <v>2584.5147130249416</v>
      </c>
      <c r="K90">
        <v>2760.5771059378035</v>
      </c>
      <c r="L90">
        <v>2580.8647553791029</v>
      </c>
      <c r="M90">
        <v>2501.2849659711201</v>
      </c>
      <c r="N90">
        <v>2518.506480559874</v>
      </c>
      <c r="O90">
        <v>2071.8313439057551</v>
      </c>
      <c r="P90">
        <v>2475.9964393458486</v>
      </c>
      <c r="Q90">
        <v>2327.5651976071304</v>
      </c>
      <c r="R90">
        <v>2808.889860254254</v>
      </c>
      <c r="S90">
        <v>2707.4945864055062</v>
      </c>
      <c r="T90">
        <v>2733.90705376599</v>
      </c>
      <c r="U90">
        <v>2836.1705604674949</v>
      </c>
      <c r="V90">
        <v>2627.6238630925482</v>
      </c>
      <c r="W90">
        <v>2779.7722506756763</v>
      </c>
      <c r="X90">
        <v>2587.1596448788027</v>
      </c>
      <c r="Y90">
        <v>2506.0748749954128</v>
      </c>
      <c r="Z90">
        <v>2528.730823809191</v>
      </c>
      <c r="AA90">
        <v>2089.8478387604755</v>
      </c>
      <c r="AB90">
        <v>2500.5890570050819</v>
      </c>
      <c r="AC90">
        <v>2355.236106257235</v>
      </c>
      <c r="AD90">
        <v>2836.3422909632854</v>
      </c>
      <c r="AE90">
        <v>2733.2440616566523</v>
      </c>
      <c r="AF90">
        <v>2758.4895308047235</v>
      </c>
      <c r="AG90">
        <v>2861.4378215075658</v>
      </c>
      <c r="AH90">
        <v>2655.7002255014577</v>
      </c>
      <c r="AI90">
        <v>2812.1536939982643</v>
      </c>
      <c r="AJ90">
        <v>2624.3254193510047</v>
      </c>
      <c r="AK90">
        <v>2547.5658151458088</v>
      </c>
      <c r="AL90">
        <v>2573.4566823446867</v>
      </c>
      <c r="AM90">
        <v>2136.5394332329465</v>
      </c>
      <c r="AN90">
        <v>2548.0859788817065</v>
      </c>
      <c r="AO90">
        <v>2402.3727764961777</v>
      </c>
      <c r="AP90">
        <v>2882.8285500289494</v>
      </c>
      <c r="AQ90">
        <v>2780.1472187955465</v>
      </c>
      <c r="AR90">
        <v>2805.6307657882353</v>
      </c>
      <c r="AS90">
        <v>2913.4744960669223</v>
      </c>
      <c r="AT90">
        <v>2717.376365032605</v>
      </c>
      <c r="AU90">
        <v>2886.3640983082805</v>
      </c>
      <c r="AV90">
        <v>2733.5336559914708</v>
      </c>
      <c r="AW90">
        <v>2633.3450573551345</v>
      </c>
      <c r="AX90">
        <v>2660.1380106280139</v>
      </c>
      <c r="AY90">
        <v>2393.2689754989592</v>
      </c>
      <c r="AZ90">
        <v>1</v>
      </c>
    </row>
    <row r="91" spans="1:52" x14ac:dyDescent="0.25">
      <c r="A91" t="s">
        <v>1</v>
      </c>
      <c r="B91" t="s">
        <v>1</v>
      </c>
      <c r="C91" t="s">
        <v>869</v>
      </c>
      <c r="AZ91">
        <v>0</v>
      </c>
    </row>
    <row r="92" spans="1:52" x14ac:dyDescent="0.25">
      <c r="A92" t="s">
        <v>890</v>
      </c>
      <c r="B92" t="s">
        <v>194</v>
      </c>
      <c r="C92" t="s">
        <v>868</v>
      </c>
      <c r="D92">
        <v>2977.9769557808181</v>
      </c>
      <c r="E92">
        <v>2807.5066719335241</v>
      </c>
      <c r="F92">
        <v>3094.6057475411149</v>
      </c>
      <c r="G92">
        <v>2909.510544234271</v>
      </c>
      <c r="H92">
        <v>3047.86738022387</v>
      </c>
      <c r="I92">
        <v>2810.8990296707016</v>
      </c>
      <c r="J92">
        <v>2768.0259677682957</v>
      </c>
      <c r="K92">
        <v>2726.2126664713924</v>
      </c>
      <c r="L92">
        <v>2462.7093035740318</v>
      </c>
      <c r="M92">
        <v>2723.6222883093783</v>
      </c>
      <c r="N92">
        <v>2769.5236932154003</v>
      </c>
      <c r="O92">
        <v>2988.7584189816284</v>
      </c>
      <c r="P92">
        <v>3068.5458131640703</v>
      </c>
      <c r="Q92">
        <v>2924.9935271262111</v>
      </c>
      <c r="R92">
        <v>3133.5076749161649</v>
      </c>
      <c r="S92">
        <v>2902.9357314406752</v>
      </c>
      <c r="T92">
        <v>3004.8436970729631</v>
      </c>
      <c r="U92">
        <v>2737.3850046819648</v>
      </c>
      <c r="V92">
        <v>2662.4258173246958</v>
      </c>
      <c r="W92">
        <v>2596.4359140409651</v>
      </c>
      <c r="X92">
        <v>2318.511344894278</v>
      </c>
      <c r="Y92">
        <v>2575.4927130293763</v>
      </c>
      <c r="Z92">
        <v>2625.7294485838165</v>
      </c>
      <c r="AA92">
        <v>2854.2842957409362</v>
      </c>
      <c r="AB92">
        <v>2943.9782197628983</v>
      </c>
      <c r="AC92">
        <v>2808.5269655920774</v>
      </c>
      <c r="AD92">
        <v>3022.7812685331955</v>
      </c>
      <c r="AE92">
        <v>2796.4094682007121</v>
      </c>
      <c r="AF92">
        <v>2902.314449683462</v>
      </c>
      <c r="AG92">
        <v>2639.7433163131027</v>
      </c>
      <c r="AH92">
        <v>2570.8790044217494</v>
      </c>
      <c r="AI92">
        <v>2511.8073702256747</v>
      </c>
      <c r="AJ92">
        <v>2240.8696863955829</v>
      </c>
      <c r="AK92">
        <v>2504.1483335353187</v>
      </c>
      <c r="AL92">
        <v>2559.5671357696729</v>
      </c>
      <c r="AM92">
        <v>2792.1303427071912</v>
      </c>
      <c r="AN92">
        <v>2884.6059469593465</v>
      </c>
      <c r="AO92">
        <v>2751.2256542219111</v>
      </c>
      <c r="AP92">
        <v>2967.7631528488164</v>
      </c>
      <c r="AQ92">
        <v>2743.8020518339017</v>
      </c>
      <c r="AR92">
        <v>2855.1207875867544</v>
      </c>
      <c r="AS92">
        <v>2601.0708106396487</v>
      </c>
      <c r="AT92">
        <v>2546.3620845344894</v>
      </c>
      <c r="AU92">
        <v>2519.2622578363535</v>
      </c>
      <c r="AV92">
        <v>2249.2903299299151</v>
      </c>
      <c r="AW92">
        <v>2540.7860602768192</v>
      </c>
      <c r="AX92">
        <v>2672.6228122062971</v>
      </c>
      <c r="AY92">
        <v>2682.6546651249305</v>
      </c>
      <c r="AZ92">
        <v>-1</v>
      </c>
    </row>
    <row r="93" spans="1:52" x14ac:dyDescent="0.25">
      <c r="A93" t="s">
        <v>1</v>
      </c>
      <c r="B93" t="s">
        <v>1</v>
      </c>
      <c r="C93" t="s">
        <v>869</v>
      </c>
      <c r="AZ93">
        <v>0</v>
      </c>
    </row>
    <row r="94" spans="1:52" x14ac:dyDescent="0.25">
      <c r="A94" t="s">
        <v>891</v>
      </c>
      <c r="B94" t="s">
        <v>193</v>
      </c>
      <c r="C94" t="s">
        <v>868</v>
      </c>
      <c r="D94">
        <v>534.84229145783172</v>
      </c>
      <c r="E94">
        <v>475.23423621766483</v>
      </c>
      <c r="F94">
        <v>606.32216758378831</v>
      </c>
      <c r="G94">
        <v>563.23751238705768</v>
      </c>
      <c r="H94">
        <v>577.33942786825514</v>
      </c>
      <c r="I94">
        <v>588.03839878773999</v>
      </c>
      <c r="J94">
        <v>548.61623720500768</v>
      </c>
      <c r="K94">
        <v>602.23332797780995</v>
      </c>
      <c r="L94">
        <v>537.3073602883868</v>
      </c>
      <c r="M94">
        <v>549.51735510080664</v>
      </c>
      <c r="N94">
        <v>558.78596306677196</v>
      </c>
      <c r="O94">
        <v>448.26356918720973</v>
      </c>
      <c r="P94">
        <v>528.36104582974247</v>
      </c>
      <c r="Q94">
        <v>474.28410650469885</v>
      </c>
      <c r="R94">
        <v>618.92756390132547</v>
      </c>
      <c r="S94">
        <v>580.26850527758097</v>
      </c>
      <c r="T94">
        <v>589.92778025426264</v>
      </c>
      <c r="U94">
        <v>595.04483997289037</v>
      </c>
      <c r="V94">
        <v>549.62866332116153</v>
      </c>
      <c r="W94">
        <v>598.23163676863328</v>
      </c>
      <c r="X94">
        <v>531.44171784041464</v>
      </c>
      <c r="Y94">
        <v>545.50736256642938</v>
      </c>
      <c r="Z94">
        <v>558.66309185636032</v>
      </c>
      <c r="AA94">
        <v>452.38098711214082</v>
      </c>
      <c r="AB94">
        <v>535.6634123837265</v>
      </c>
      <c r="AC94">
        <v>483.07059887811158</v>
      </c>
      <c r="AD94">
        <v>627.77352967571278</v>
      </c>
      <c r="AE94">
        <v>588.58561691890873</v>
      </c>
      <c r="AF94">
        <v>597.95148144889686</v>
      </c>
      <c r="AG94">
        <v>603.4879558435839</v>
      </c>
      <c r="AH94">
        <v>559.23578781779781</v>
      </c>
      <c r="AI94">
        <v>609.45657271633445</v>
      </c>
      <c r="AJ94">
        <v>544.34967268718958</v>
      </c>
      <c r="AK94">
        <v>559.84937602733646</v>
      </c>
      <c r="AL94">
        <v>574.01958525748864</v>
      </c>
      <c r="AM94">
        <v>468.31088120621013</v>
      </c>
      <c r="AN94">
        <v>551.76426335758345</v>
      </c>
      <c r="AO94">
        <v>498.99051513434392</v>
      </c>
      <c r="AP94">
        <v>643.49309929976835</v>
      </c>
      <c r="AQ94">
        <v>604.37820085078704</v>
      </c>
      <c r="AR94">
        <v>614.2612941640009</v>
      </c>
      <c r="AS94">
        <v>621.89594766101925</v>
      </c>
      <c r="AT94">
        <v>581.32352213596153</v>
      </c>
      <c r="AU94">
        <v>637.65456897642139</v>
      </c>
      <c r="AV94">
        <v>579.79112944642429</v>
      </c>
      <c r="AW94">
        <v>588.71667420719382</v>
      </c>
      <c r="AX94">
        <v>613.67786507765777</v>
      </c>
      <c r="AY94">
        <v>522.70937173686025</v>
      </c>
      <c r="AZ94">
        <v>1</v>
      </c>
    </row>
    <row r="95" spans="1:52" x14ac:dyDescent="0.25">
      <c r="A95" t="s">
        <v>1</v>
      </c>
      <c r="B95" t="s">
        <v>1</v>
      </c>
      <c r="C95" t="s">
        <v>869</v>
      </c>
      <c r="AZ95">
        <v>0</v>
      </c>
    </row>
    <row r="96" spans="1:52" x14ac:dyDescent="0.25">
      <c r="A96" t="s">
        <v>891</v>
      </c>
      <c r="B96" t="s">
        <v>194</v>
      </c>
      <c r="C96" t="s">
        <v>868</v>
      </c>
      <c r="D96">
        <v>708.53117425324513</v>
      </c>
      <c r="E96">
        <v>682.63888756788435</v>
      </c>
      <c r="F96">
        <v>752.86718215924941</v>
      </c>
      <c r="G96">
        <v>690.18675370795165</v>
      </c>
      <c r="H96">
        <v>691.52322523934185</v>
      </c>
      <c r="I96">
        <v>646.97157630061338</v>
      </c>
      <c r="J96">
        <v>610.73651866773605</v>
      </c>
      <c r="K96">
        <v>610.99315650347546</v>
      </c>
      <c r="L96">
        <v>546.57990266996558</v>
      </c>
      <c r="M96">
        <v>582.19213448817015</v>
      </c>
      <c r="N96">
        <v>613.99331845817369</v>
      </c>
      <c r="O96">
        <v>620.61014323378765</v>
      </c>
      <c r="P96">
        <v>686.39961885588866</v>
      </c>
      <c r="Q96">
        <v>648.71197841014884</v>
      </c>
      <c r="R96">
        <v>719.22313717081283</v>
      </c>
      <c r="S96">
        <v>653.38773785821729</v>
      </c>
      <c r="T96">
        <v>650.84261038445675</v>
      </c>
      <c r="U96">
        <v>602.95352046662981</v>
      </c>
      <c r="V96">
        <v>563.73883588730939</v>
      </c>
      <c r="W96">
        <v>561.22446418304924</v>
      </c>
      <c r="X96">
        <v>495.92807611696082</v>
      </c>
      <c r="Y96">
        <v>532.9607164734158</v>
      </c>
      <c r="Z96">
        <v>567.96291168498874</v>
      </c>
      <c r="AA96">
        <v>578.58057737572381</v>
      </c>
      <c r="AB96">
        <v>648.08703493215614</v>
      </c>
      <c r="AC96">
        <v>613.13151186425375</v>
      </c>
      <c r="AD96">
        <v>685.38051123255775</v>
      </c>
      <c r="AE96">
        <v>620.74612415459512</v>
      </c>
      <c r="AF96">
        <v>619.43615669234885</v>
      </c>
      <c r="AG96">
        <v>573.20975133800198</v>
      </c>
      <c r="AH96">
        <v>536.15913605400613</v>
      </c>
      <c r="AI96">
        <v>536.10626937702216</v>
      </c>
      <c r="AJ96">
        <v>473.25200615021623</v>
      </c>
      <c r="AK96">
        <v>512.43986718409246</v>
      </c>
      <c r="AL96">
        <v>549.20005255129911</v>
      </c>
      <c r="AM96">
        <v>561.22825406233494</v>
      </c>
      <c r="AN96">
        <v>631.89484232539803</v>
      </c>
      <c r="AO96">
        <v>597.99222546375893</v>
      </c>
      <c r="AP96">
        <v>671.41510366965667</v>
      </c>
      <c r="AQ96">
        <v>608.06545982370346</v>
      </c>
      <c r="AR96">
        <v>608.30954972025245</v>
      </c>
      <c r="AS96">
        <v>564.31562775800057</v>
      </c>
      <c r="AT96">
        <v>530.89780491863371</v>
      </c>
      <c r="AU96">
        <v>537.50030253213617</v>
      </c>
      <c r="AV96">
        <v>478.82374696685952</v>
      </c>
      <c r="AW96">
        <v>520.69382342458653</v>
      </c>
      <c r="AX96">
        <v>571.09095474082619</v>
      </c>
      <c r="AY96">
        <v>558.06948109424377</v>
      </c>
      <c r="AZ96">
        <v>-1</v>
      </c>
    </row>
    <row r="97" spans="1:52" x14ac:dyDescent="0.25">
      <c r="A97" t="s">
        <v>1</v>
      </c>
      <c r="B97" t="s">
        <v>1</v>
      </c>
      <c r="C97" t="s">
        <v>869</v>
      </c>
      <c r="AZ97">
        <v>0</v>
      </c>
    </row>
    <row r="98" spans="1:52" x14ac:dyDescent="0.25">
      <c r="A98" t="s">
        <v>892</v>
      </c>
      <c r="B98" t="s">
        <v>193</v>
      </c>
      <c r="C98" t="s">
        <v>868</v>
      </c>
      <c r="D98">
        <v>682.43496626654075</v>
      </c>
      <c r="E98">
        <v>727.90586951025944</v>
      </c>
      <c r="F98">
        <v>1021.7411890912565</v>
      </c>
      <c r="G98">
        <v>914.94022707073771</v>
      </c>
      <c r="H98">
        <v>960.57600250308872</v>
      </c>
      <c r="I98">
        <v>933.19028969586657</v>
      </c>
      <c r="J98">
        <v>890.70738538195576</v>
      </c>
      <c r="K98">
        <v>930.91176354758409</v>
      </c>
      <c r="L98">
        <v>814.12187931534186</v>
      </c>
      <c r="M98">
        <v>802.43054043120731</v>
      </c>
      <c r="N98">
        <v>808.74418628538251</v>
      </c>
      <c r="O98">
        <v>541.70420603541402</v>
      </c>
      <c r="P98">
        <v>702.9499435860223</v>
      </c>
      <c r="Q98">
        <v>641.6681285584699</v>
      </c>
      <c r="R98">
        <v>1020.1793505227139</v>
      </c>
      <c r="S98">
        <v>937.77515699144271</v>
      </c>
      <c r="T98">
        <v>992.02571042867771</v>
      </c>
      <c r="U98">
        <v>952.96182574350837</v>
      </c>
      <c r="V98">
        <v>903.00685406079299</v>
      </c>
      <c r="W98">
        <v>933.53056311543855</v>
      </c>
      <c r="X98">
        <v>814.43768641932706</v>
      </c>
      <c r="Y98">
        <v>806.94852902023194</v>
      </c>
      <c r="Z98">
        <v>822.08390504757926</v>
      </c>
      <c r="AA98">
        <v>563.90792002707212</v>
      </c>
      <c r="AB98">
        <v>731.41998278345466</v>
      </c>
      <c r="AC98">
        <v>672.44231851325742</v>
      </c>
      <c r="AD98">
        <v>1050.2101717385121</v>
      </c>
      <c r="AE98">
        <v>965.83624326332711</v>
      </c>
      <c r="AF98">
        <v>1018.6479773148342</v>
      </c>
      <c r="AG98">
        <v>979.52961411113847</v>
      </c>
      <c r="AH98">
        <v>930.79874735516705</v>
      </c>
      <c r="AI98">
        <v>963.07877474523798</v>
      </c>
      <c r="AJ98">
        <v>845.44745562491312</v>
      </c>
      <c r="AK98">
        <v>838.60181198131374</v>
      </c>
      <c r="AL98">
        <v>853.46440070188032</v>
      </c>
      <c r="AM98">
        <v>594.38430242367917</v>
      </c>
      <c r="AN98">
        <v>760.71730725177656</v>
      </c>
      <c r="AO98">
        <v>700.44193630939674</v>
      </c>
      <c r="AP98">
        <v>1077.221513977792</v>
      </c>
      <c r="AQ98">
        <v>992.81008836615933</v>
      </c>
      <c r="AR98">
        <v>1046.2715134835692</v>
      </c>
      <c r="AS98">
        <v>1010.4920789606413</v>
      </c>
      <c r="AT98">
        <v>966.31672015647518</v>
      </c>
      <c r="AU98">
        <v>1007.8774674521452</v>
      </c>
      <c r="AV98">
        <v>906.65077444550286</v>
      </c>
      <c r="AW98">
        <v>888.8601300658986</v>
      </c>
      <c r="AX98">
        <v>904.32525275087528</v>
      </c>
      <c r="AY98">
        <v>690.15001322656065</v>
      </c>
      <c r="AZ98">
        <v>1</v>
      </c>
    </row>
    <row r="99" spans="1:52" x14ac:dyDescent="0.25">
      <c r="A99" t="s">
        <v>1</v>
      </c>
      <c r="B99" t="s">
        <v>1</v>
      </c>
      <c r="C99" t="s">
        <v>869</v>
      </c>
      <c r="AZ99">
        <v>0</v>
      </c>
    </row>
    <row r="100" spans="1:52" x14ac:dyDescent="0.25">
      <c r="A100" t="s">
        <v>892</v>
      </c>
      <c r="B100" t="s">
        <v>194</v>
      </c>
      <c r="C100" t="s">
        <v>868</v>
      </c>
      <c r="D100">
        <v>1006.8671512254383</v>
      </c>
      <c r="E100">
        <v>646.92347311892991</v>
      </c>
      <c r="F100">
        <v>695.52078148321732</v>
      </c>
      <c r="G100">
        <v>545.64858054830108</v>
      </c>
      <c r="H100">
        <v>840.2422279609973</v>
      </c>
      <c r="I100">
        <v>762.12767365515344</v>
      </c>
      <c r="J100">
        <v>877.30139738546461</v>
      </c>
      <c r="K100">
        <v>894.37906054420387</v>
      </c>
      <c r="L100">
        <v>918.57958914721166</v>
      </c>
      <c r="M100">
        <v>1032.8063112641707</v>
      </c>
      <c r="N100">
        <v>883.21159612709732</v>
      </c>
      <c r="O100">
        <v>1031.7807107591307</v>
      </c>
      <c r="P100">
        <v>978.95431466309492</v>
      </c>
      <c r="Q100">
        <v>774.51246477596555</v>
      </c>
      <c r="R100">
        <v>730.25176811489894</v>
      </c>
      <c r="S100">
        <v>581.25174278973532</v>
      </c>
      <c r="T100">
        <v>861.38454926503516</v>
      </c>
      <c r="U100">
        <v>792.43628253823158</v>
      </c>
      <c r="V100">
        <v>903.22915502441754</v>
      </c>
      <c r="W100">
        <v>920.4848724190623</v>
      </c>
      <c r="X100">
        <v>939.98816287603597</v>
      </c>
      <c r="Y100">
        <v>1048.3395940153118</v>
      </c>
      <c r="Z100">
        <v>891.43719353631013</v>
      </c>
      <c r="AA100">
        <v>1035.0518677696878</v>
      </c>
      <c r="AB100">
        <v>979.98152867395765</v>
      </c>
      <c r="AC100">
        <v>776.24345319577947</v>
      </c>
      <c r="AD100">
        <v>734.3113722891693</v>
      </c>
      <c r="AE100">
        <v>587.90271427074663</v>
      </c>
      <c r="AF100">
        <v>869.83898327021939</v>
      </c>
      <c r="AG100">
        <v>801.68290720243749</v>
      </c>
      <c r="AH100">
        <v>912.58471858170242</v>
      </c>
      <c r="AI100">
        <v>929.86927680892052</v>
      </c>
      <c r="AJ100">
        <v>949.80811816980918</v>
      </c>
      <c r="AK100">
        <v>1059.1978786781574</v>
      </c>
      <c r="AL100">
        <v>903.83727217740409</v>
      </c>
      <c r="AM100">
        <v>1049.2197993862603</v>
      </c>
      <c r="AN100">
        <v>995.93031800210906</v>
      </c>
      <c r="AO100">
        <v>793.84951956119301</v>
      </c>
      <c r="AP100">
        <v>753.26635562656986</v>
      </c>
      <c r="AQ100">
        <v>607.69037861161416</v>
      </c>
      <c r="AR100">
        <v>890.25415498323594</v>
      </c>
      <c r="AS100">
        <v>821.72681413711052</v>
      </c>
      <c r="AT100">
        <v>930.38748833280295</v>
      </c>
      <c r="AU100">
        <v>943.07899976512408</v>
      </c>
      <c r="AV100">
        <v>962.20616917072857</v>
      </c>
      <c r="AW100">
        <v>1075.0471048923578</v>
      </c>
      <c r="AX100">
        <v>928.36712606734829</v>
      </c>
      <c r="AY100">
        <v>1058.9320774158678</v>
      </c>
      <c r="AZ100">
        <v>-1</v>
      </c>
    </row>
    <row r="101" spans="1:52" x14ac:dyDescent="0.25">
      <c r="A101" t="s">
        <v>1</v>
      </c>
      <c r="B101" t="s">
        <v>1</v>
      </c>
      <c r="C101" t="s">
        <v>869</v>
      </c>
      <c r="AZ101">
        <v>0</v>
      </c>
    </row>
    <row r="102" spans="1:52" x14ac:dyDescent="0.25">
      <c r="A102" t="s">
        <v>893</v>
      </c>
      <c r="B102" t="s">
        <v>193</v>
      </c>
      <c r="C102" t="s">
        <v>868</v>
      </c>
      <c r="D102">
        <v>567.57415080909686</v>
      </c>
      <c r="E102">
        <v>965.71005079305746</v>
      </c>
      <c r="F102">
        <v>1360.7635247255516</v>
      </c>
      <c r="G102">
        <v>1365.8382073998796</v>
      </c>
      <c r="H102">
        <v>1307.2455066169493</v>
      </c>
      <c r="I102">
        <v>1295.4465577545543</v>
      </c>
      <c r="J102">
        <v>1265.8870666038074</v>
      </c>
      <c r="K102">
        <v>1165.5980267169095</v>
      </c>
      <c r="L102">
        <v>954.66055004176746</v>
      </c>
      <c r="M102">
        <v>966.95649154850207</v>
      </c>
      <c r="N102">
        <v>854.17374978063867</v>
      </c>
      <c r="O102">
        <v>660.89100285046175</v>
      </c>
      <c r="P102">
        <v>738.82309783019809</v>
      </c>
      <c r="Q102">
        <v>1045.4597882372973</v>
      </c>
      <c r="R102">
        <v>1421.3779340587243</v>
      </c>
      <c r="S102">
        <v>1441.35402407176</v>
      </c>
      <c r="T102">
        <v>1381.5881030491366</v>
      </c>
      <c r="U102">
        <v>1353.8269197615582</v>
      </c>
      <c r="V102">
        <v>1302.9833937631709</v>
      </c>
      <c r="W102">
        <v>1185.5976779891462</v>
      </c>
      <c r="X102">
        <v>963.92292647498778</v>
      </c>
      <c r="Y102">
        <v>976.95859318247915</v>
      </c>
      <c r="Z102">
        <v>874.67162476451938</v>
      </c>
      <c r="AA102">
        <v>695.67795248079119</v>
      </c>
      <c r="AB102">
        <v>786.01350917998764</v>
      </c>
      <c r="AC102">
        <v>1099.8447497006962</v>
      </c>
      <c r="AD102">
        <v>1477.1986018940947</v>
      </c>
      <c r="AE102">
        <v>1494.8722128857939</v>
      </c>
      <c r="AF102">
        <v>1431.9834118906469</v>
      </c>
      <c r="AG102">
        <v>1402.5308512856595</v>
      </c>
      <c r="AH102">
        <v>1352.3064788067516</v>
      </c>
      <c r="AI102">
        <v>1237.4441936667272</v>
      </c>
      <c r="AJ102">
        <v>1019.0600693809506</v>
      </c>
      <c r="AK102">
        <v>1034.9289330072654</v>
      </c>
      <c r="AL102">
        <v>934.13136412035226</v>
      </c>
      <c r="AM102">
        <v>754.78859114527791</v>
      </c>
      <c r="AN102">
        <v>842.74510301749672</v>
      </c>
      <c r="AO102">
        <v>1152.1787775624653</v>
      </c>
      <c r="AP102">
        <v>1523.6352695613707</v>
      </c>
      <c r="AQ102">
        <v>1534.6498701314201</v>
      </c>
      <c r="AR102">
        <v>1466.2838669126536</v>
      </c>
      <c r="AS102">
        <v>1435.097811266759</v>
      </c>
      <c r="AT102">
        <v>1393.0175380884853</v>
      </c>
      <c r="AU102">
        <v>1296.8795584232814</v>
      </c>
      <c r="AV102">
        <v>1103.102622923881</v>
      </c>
      <c r="AW102">
        <v>1141.8404586991082</v>
      </c>
      <c r="AX102">
        <v>1065.4552232049352</v>
      </c>
      <c r="AY102">
        <v>845.29225327798304</v>
      </c>
      <c r="AZ102">
        <v>1</v>
      </c>
    </row>
    <row r="103" spans="1:52" x14ac:dyDescent="0.25">
      <c r="A103" t="s">
        <v>1</v>
      </c>
      <c r="B103" t="s">
        <v>1</v>
      </c>
      <c r="C103" t="s">
        <v>869</v>
      </c>
      <c r="AZ103">
        <v>0</v>
      </c>
    </row>
    <row r="104" spans="1:52" x14ac:dyDescent="0.25">
      <c r="A104" t="s">
        <v>893</v>
      </c>
      <c r="B104" t="s">
        <v>194</v>
      </c>
      <c r="C104" t="s">
        <v>868</v>
      </c>
      <c r="D104">
        <v>801.24000637513541</v>
      </c>
      <c r="E104">
        <v>610.07590966555733</v>
      </c>
      <c r="F104">
        <v>636.45208949973221</v>
      </c>
      <c r="G104">
        <v>781.56952131853836</v>
      </c>
      <c r="H104">
        <v>996.75770017597017</v>
      </c>
      <c r="I104">
        <v>826.7429964096533</v>
      </c>
      <c r="J104">
        <v>1077.1874616423488</v>
      </c>
      <c r="K104">
        <v>1015.8520134272696</v>
      </c>
      <c r="L104">
        <v>905.80330002322603</v>
      </c>
      <c r="M104">
        <v>1180.326098876792</v>
      </c>
      <c r="N104">
        <v>1173.3203287956248</v>
      </c>
      <c r="O104">
        <v>1396.0976538501914</v>
      </c>
      <c r="P104">
        <v>860.38741558832453</v>
      </c>
      <c r="Q104">
        <v>709.99278324445834</v>
      </c>
      <c r="R104">
        <v>719.29726004561564</v>
      </c>
      <c r="S104">
        <v>843.31784935024314</v>
      </c>
      <c r="T104">
        <v>1070.1157180504197</v>
      </c>
      <c r="U104">
        <v>916.76482306843548</v>
      </c>
      <c r="V104">
        <v>1164.9085901813398</v>
      </c>
      <c r="W104">
        <v>1090.6021619116502</v>
      </c>
      <c r="X104">
        <v>964.384823673097</v>
      </c>
      <c r="Y104">
        <v>1225.407772399953</v>
      </c>
      <c r="Z104">
        <v>1213.2961391784934</v>
      </c>
      <c r="AA104">
        <v>1439.9003903361884</v>
      </c>
      <c r="AB104">
        <v>913.31787495880531</v>
      </c>
      <c r="AC104">
        <v>773.0664323695421</v>
      </c>
      <c r="AD104">
        <v>790.17341276916363</v>
      </c>
      <c r="AE104">
        <v>917.9555293713621</v>
      </c>
      <c r="AF104">
        <v>1144.8216002246099</v>
      </c>
      <c r="AG104">
        <v>989.48821402418616</v>
      </c>
      <c r="AH104">
        <v>1235.3921484676086</v>
      </c>
      <c r="AI104">
        <v>1159.7867735519303</v>
      </c>
      <c r="AJ104">
        <v>1033.5437908074236</v>
      </c>
      <c r="AK104">
        <v>1295.4377941904279</v>
      </c>
      <c r="AL104">
        <v>1284.5072347630507</v>
      </c>
      <c r="AM104">
        <v>1511.9711273104142</v>
      </c>
      <c r="AN104">
        <v>985.21946134956306</v>
      </c>
      <c r="AO104">
        <v>844.04884728931074</v>
      </c>
      <c r="AP104">
        <v>859.11966607440422</v>
      </c>
      <c r="AQ104">
        <v>983.04438867246154</v>
      </c>
      <c r="AR104">
        <v>1208.6864728067371</v>
      </c>
      <c r="AS104">
        <v>1049.4671762327762</v>
      </c>
      <c r="AT104">
        <v>1296.7141787310038</v>
      </c>
      <c r="AU104">
        <v>1237.0867263066102</v>
      </c>
      <c r="AV104">
        <v>1072.5139075839515</v>
      </c>
      <c r="AW104">
        <v>1414.6263331310174</v>
      </c>
      <c r="AX104">
        <v>1478.369878326547</v>
      </c>
      <c r="AY104">
        <v>1352.8355935247882</v>
      </c>
      <c r="AZ104">
        <v>-1</v>
      </c>
    </row>
    <row r="105" spans="1:52" x14ac:dyDescent="0.25">
      <c r="A105" t="s">
        <v>1</v>
      </c>
      <c r="B105" t="s">
        <v>1</v>
      </c>
      <c r="C105" t="s">
        <v>869</v>
      </c>
      <c r="AZ105">
        <v>0</v>
      </c>
    </row>
    <row r="106" spans="1:52" x14ac:dyDescent="0.25">
      <c r="A106" t="s">
        <v>894</v>
      </c>
      <c r="B106" t="s">
        <v>193</v>
      </c>
      <c r="C106" t="s">
        <v>868</v>
      </c>
      <c r="D106">
        <v>531.69885620537582</v>
      </c>
      <c r="E106">
        <v>539.74689942917746</v>
      </c>
      <c r="F106">
        <v>597.27305425271538</v>
      </c>
      <c r="G106">
        <v>573.62452999358663</v>
      </c>
      <c r="H106">
        <v>583.57238462985219</v>
      </c>
      <c r="I106">
        <v>587.80682137194287</v>
      </c>
      <c r="J106">
        <v>556.02397767945683</v>
      </c>
      <c r="K106">
        <v>567.67686030145035</v>
      </c>
      <c r="L106">
        <v>537.69469226311821</v>
      </c>
      <c r="M106">
        <v>523.40413749033553</v>
      </c>
      <c r="N106">
        <v>524.97756593512713</v>
      </c>
      <c r="O106">
        <v>464.80533910875499</v>
      </c>
      <c r="P106">
        <v>524.0271157923637</v>
      </c>
      <c r="Q106">
        <v>501.69230922040964</v>
      </c>
      <c r="R106">
        <v>580.93954365483455</v>
      </c>
      <c r="S106">
        <v>569.18208733137101</v>
      </c>
      <c r="T106">
        <v>586.93318768556287</v>
      </c>
      <c r="U106">
        <v>589.38760831803711</v>
      </c>
      <c r="V106">
        <v>554.78299425010107</v>
      </c>
      <c r="W106">
        <v>561.99737099157051</v>
      </c>
      <c r="X106">
        <v>529.63941429578267</v>
      </c>
      <c r="Y106">
        <v>515.7440710812823</v>
      </c>
      <c r="Z106">
        <v>520.0891650284442</v>
      </c>
      <c r="AA106">
        <v>463.60070658546726</v>
      </c>
      <c r="AB106">
        <v>526.09679043863673</v>
      </c>
      <c r="AC106">
        <v>505.74375222376671</v>
      </c>
      <c r="AD106">
        <v>585.67724019132447</v>
      </c>
      <c r="AE106">
        <v>573.84915008356325</v>
      </c>
      <c r="AF106">
        <v>591.45899293396621</v>
      </c>
      <c r="AG106">
        <v>594.17796817639555</v>
      </c>
      <c r="AH106">
        <v>560.37818193450607</v>
      </c>
      <c r="AI106">
        <v>568.7728940325718</v>
      </c>
      <c r="AJ106">
        <v>537.678791743999</v>
      </c>
      <c r="AK106">
        <v>524.86313013295489</v>
      </c>
      <c r="AL106">
        <v>529.93664017715105</v>
      </c>
      <c r="AM106">
        <v>473.79300201909666</v>
      </c>
      <c r="AN106">
        <v>536.28854918141121</v>
      </c>
      <c r="AO106">
        <v>515.59641235637946</v>
      </c>
      <c r="AP106">
        <v>595.08849038712583</v>
      </c>
      <c r="AQ106">
        <v>583.09814931425797</v>
      </c>
      <c r="AR106">
        <v>600.88939231696918</v>
      </c>
      <c r="AS106">
        <v>605.02610938725059</v>
      </c>
      <c r="AT106">
        <v>573.62136211311338</v>
      </c>
      <c r="AU106">
        <v>586.60311625360214</v>
      </c>
      <c r="AV106">
        <v>563.92486980330011</v>
      </c>
      <c r="AW106">
        <v>546.63214726250726</v>
      </c>
      <c r="AX106">
        <v>554.36642998626633</v>
      </c>
      <c r="AY106">
        <v>520.40184237347808</v>
      </c>
      <c r="AZ106">
        <v>1</v>
      </c>
    </row>
    <row r="107" spans="1:52" x14ac:dyDescent="0.25">
      <c r="A107" t="s">
        <v>1</v>
      </c>
      <c r="B107" t="s">
        <v>1</v>
      </c>
      <c r="C107" t="s">
        <v>869</v>
      </c>
      <c r="AZ107">
        <v>0</v>
      </c>
    </row>
    <row r="108" spans="1:52" x14ac:dyDescent="0.25">
      <c r="A108" t="s">
        <v>894</v>
      </c>
      <c r="B108" t="s">
        <v>194</v>
      </c>
      <c r="C108" t="s">
        <v>868</v>
      </c>
      <c r="D108">
        <v>690.96265600910363</v>
      </c>
      <c r="E108">
        <v>615.85837068241699</v>
      </c>
      <c r="F108">
        <v>661.59702691839232</v>
      </c>
      <c r="G108">
        <v>595.11484012035078</v>
      </c>
      <c r="H108">
        <v>596.34268768203083</v>
      </c>
      <c r="I108">
        <v>577.51254763019779</v>
      </c>
      <c r="J108">
        <v>527.18524464993902</v>
      </c>
      <c r="K108">
        <v>552.20733426746631</v>
      </c>
      <c r="L108">
        <v>501.96868104661928</v>
      </c>
      <c r="M108">
        <v>534.72565862327144</v>
      </c>
      <c r="N108">
        <v>565.02059614859616</v>
      </c>
      <c r="O108">
        <v>564.8004939085173</v>
      </c>
      <c r="P108">
        <v>639.67695565901874</v>
      </c>
      <c r="Q108">
        <v>581.89191109879766</v>
      </c>
      <c r="R108">
        <v>627.97816441929854</v>
      </c>
      <c r="S108">
        <v>571.60138748865745</v>
      </c>
      <c r="T108">
        <v>571.07190983629675</v>
      </c>
      <c r="U108">
        <v>551.93328225522339</v>
      </c>
      <c r="V108">
        <v>498.2979050214318</v>
      </c>
      <c r="W108">
        <v>520.84801551356395</v>
      </c>
      <c r="X108">
        <v>469.62223896676659</v>
      </c>
      <c r="Y108">
        <v>504.09436031463287</v>
      </c>
      <c r="Z108">
        <v>537.56953762562614</v>
      </c>
      <c r="AA108">
        <v>541.01760106861229</v>
      </c>
      <c r="AB108">
        <v>618.86720734438177</v>
      </c>
      <c r="AC108">
        <v>562.92017028857083</v>
      </c>
      <c r="AD108">
        <v>609.87709356934374</v>
      </c>
      <c r="AE108">
        <v>553.99942544781607</v>
      </c>
      <c r="AF108">
        <v>554.15877573825117</v>
      </c>
      <c r="AG108">
        <v>536.20822806252227</v>
      </c>
      <c r="AH108">
        <v>484.22619399318296</v>
      </c>
      <c r="AI108">
        <v>508.63313987833027</v>
      </c>
      <c r="AJ108">
        <v>459.15497315955366</v>
      </c>
      <c r="AK108">
        <v>495.04283471626201</v>
      </c>
      <c r="AL108">
        <v>529.52438311280275</v>
      </c>
      <c r="AM108">
        <v>533.63016711185719</v>
      </c>
      <c r="AN108">
        <v>611.8652337192043</v>
      </c>
      <c r="AO108">
        <v>556.12448781564296</v>
      </c>
      <c r="AP108">
        <v>603.38618619601198</v>
      </c>
      <c r="AQ108">
        <v>548.11367784402989</v>
      </c>
      <c r="AR108">
        <v>549.4678854145377</v>
      </c>
      <c r="AS108">
        <v>534.08341299247377</v>
      </c>
      <c r="AT108">
        <v>485.75200002293838</v>
      </c>
      <c r="AU108">
        <v>516.90960625514322</v>
      </c>
      <c r="AV108">
        <v>472.11234468967859</v>
      </c>
      <c r="AW108">
        <v>504.50735793421495</v>
      </c>
      <c r="AX108">
        <v>549.62491347718435</v>
      </c>
      <c r="AY108">
        <v>544.18188660620478</v>
      </c>
      <c r="AZ108">
        <v>-1</v>
      </c>
    </row>
    <row r="109" spans="1:52" x14ac:dyDescent="0.25">
      <c r="A109" t="s">
        <v>1</v>
      </c>
      <c r="B109" t="s">
        <v>1</v>
      </c>
      <c r="C109" t="s">
        <v>869</v>
      </c>
      <c r="AZ109">
        <v>0</v>
      </c>
    </row>
    <row r="110" spans="1:52" x14ac:dyDescent="0.25">
      <c r="A110" t="s">
        <v>895</v>
      </c>
      <c r="B110" t="s">
        <v>193</v>
      </c>
      <c r="C110" t="s">
        <v>868</v>
      </c>
      <c r="D110">
        <v>4824.2499653229233</v>
      </c>
      <c r="E110">
        <v>4914.8590643854441</v>
      </c>
      <c r="F110">
        <v>5620.4089092091681</v>
      </c>
      <c r="G110">
        <v>6070.1307260888025</v>
      </c>
      <c r="H110">
        <v>5787.5591803910274</v>
      </c>
      <c r="I110">
        <v>6193.6528695312272</v>
      </c>
      <c r="J110">
        <v>5601.7303900258285</v>
      </c>
      <c r="K110">
        <v>5844.5574541496926</v>
      </c>
      <c r="L110">
        <v>5403.868500484331</v>
      </c>
      <c r="M110">
        <v>5082.9530355206161</v>
      </c>
      <c r="N110">
        <v>5253.7180910941997</v>
      </c>
      <c r="O110">
        <v>4477.8527792405212</v>
      </c>
      <c r="P110">
        <v>4934.9159030945057</v>
      </c>
      <c r="Q110">
        <v>5013.2166897362586</v>
      </c>
      <c r="R110">
        <v>5708.9955010469012</v>
      </c>
      <c r="S110">
        <v>6136.043617868283</v>
      </c>
      <c r="T110">
        <v>5779.0682700676589</v>
      </c>
      <c r="U110">
        <v>6119.8947636731009</v>
      </c>
      <c r="V110">
        <v>5462.0992877592344</v>
      </c>
      <c r="W110">
        <v>5653.190745424803</v>
      </c>
      <c r="X110">
        <v>5182.0422528446024</v>
      </c>
      <c r="Y110">
        <v>4858.983794396845</v>
      </c>
      <c r="Z110">
        <v>5045.1748143436271</v>
      </c>
      <c r="AA110">
        <v>4293.1071769862556</v>
      </c>
      <c r="AB110">
        <v>4772.959703130763</v>
      </c>
      <c r="AC110">
        <v>4867.5344079013757</v>
      </c>
      <c r="AD110">
        <v>5572.3162019945203</v>
      </c>
      <c r="AE110">
        <v>6004.3508931578463</v>
      </c>
      <c r="AF110">
        <v>5652.353983730517</v>
      </c>
      <c r="AG110">
        <v>6001.1093366784226</v>
      </c>
      <c r="AH110">
        <v>5355.1100221477318</v>
      </c>
      <c r="AI110">
        <v>5560.9433217437272</v>
      </c>
      <c r="AJ110">
        <v>5105.5591819259307</v>
      </c>
      <c r="AK110">
        <v>4797.2271107026736</v>
      </c>
      <c r="AL110">
        <v>4995.3686150879585</v>
      </c>
      <c r="AM110">
        <v>4251.4407958668198</v>
      </c>
      <c r="AN110">
        <v>4735.0340014822868</v>
      </c>
      <c r="AO110">
        <v>4828.7534748426888</v>
      </c>
      <c r="AP110">
        <v>5530.5602508400907</v>
      </c>
      <c r="AQ110">
        <v>5961.283731313164</v>
      </c>
      <c r="AR110">
        <v>5610.9813844710998</v>
      </c>
      <c r="AS110">
        <v>5975.6974054330622</v>
      </c>
      <c r="AT110">
        <v>5361.707670348027</v>
      </c>
      <c r="AU110">
        <v>5618.4745267617172</v>
      </c>
      <c r="AV110">
        <v>5240.3068348575034</v>
      </c>
      <c r="AW110">
        <v>4906.3744774525067</v>
      </c>
      <c r="AX110">
        <v>5128.4570941953807</v>
      </c>
      <c r="AY110">
        <v>4590.195471884952</v>
      </c>
      <c r="AZ110">
        <v>1</v>
      </c>
    </row>
    <row r="111" spans="1:52" x14ac:dyDescent="0.25">
      <c r="A111" t="s">
        <v>1</v>
      </c>
      <c r="B111" t="s">
        <v>1</v>
      </c>
      <c r="C111" t="s">
        <v>869</v>
      </c>
      <c r="AZ111">
        <v>0</v>
      </c>
    </row>
    <row r="112" spans="1:52" x14ac:dyDescent="0.25">
      <c r="A112" t="s">
        <v>895</v>
      </c>
      <c r="B112" t="s">
        <v>194</v>
      </c>
      <c r="C112" t="s">
        <v>868</v>
      </c>
      <c r="D112">
        <v>6005.625784457583</v>
      </c>
      <c r="E112">
        <v>5939.2880261248083</v>
      </c>
      <c r="F112">
        <v>6048.1907423582343</v>
      </c>
      <c r="G112">
        <v>6016.5715920951752</v>
      </c>
      <c r="H112">
        <v>5715.9854547435471</v>
      </c>
      <c r="I112">
        <v>5491.2293362098062</v>
      </c>
      <c r="J112">
        <v>5375.6574756502832</v>
      </c>
      <c r="K112">
        <v>5336.6781213421636</v>
      </c>
      <c r="L112">
        <v>5005.7321279745838</v>
      </c>
      <c r="M112">
        <v>5498.3171357751789</v>
      </c>
      <c r="N112">
        <v>5823.3366390423489</v>
      </c>
      <c r="O112">
        <v>6315.6787944272064</v>
      </c>
      <c r="P112">
        <v>5929.1981519599112</v>
      </c>
      <c r="Q112">
        <v>5943.8532946845044</v>
      </c>
      <c r="R112">
        <v>5756.7633135751821</v>
      </c>
      <c r="S112">
        <v>5793.7924620434851</v>
      </c>
      <c r="T112">
        <v>5393.2658480976324</v>
      </c>
      <c r="U112">
        <v>5134.5361163808539</v>
      </c>
      <c r="V112">
        <v>4950.4119113491442</v>
      </c>
      <c r="W112">
        <v>4886.4822834872321</v>
      </c>
      <c r="X112">
        <v>4542.8380724038798</v>
      </c>
      <c r="Y112">
        <v>5050.8934503392557</v>
      </c>
      <c r="Z112">
        <v>5403.1023678136562</v>
      </c>
      <c r="AA112">
        <v>5925.3595790001109</v>
      </c>
      <c r="AB112">
        <v>5559.7325938811991</v>
      </c>
      <c r="AC112">
        <v>5585.5256526863932</v>
      </c>
      <c r="AD112">
        <v>5402.9765916653951</v>
      </c>
      <c r="AE112">
        <v>5444.5448939509815</v>
      </c>
      <c r="AF112">
        <v>5053.4932477749844</v>
      </c>
      <c r="AG112">
        <v>4810.8822100168172</v>
      </c>
      <c r="AH112">
        <v>4647.6122272551866</v>
      </c>
      <c r="AI112">
        <v>4605.6852490726596</v>
      </c>
      <c r="AJ112">
        <v>4281.7952987536619</v>
      </c>
      <c r="AK112">
        <v>4805.5319494298219</v>
      </c>
      <c r="AL112">
        <v>5169.5467034107569</v>
      </c>
      <c r="AM112">
        <v>5701.2443340267737</v>
      </c>
      <c r="AN112">
        <v>5344.2417123152482</v>
      </c>
      <c r="AO112">
        <v>5379.9745178408548</v>
      </c>
      <c r="AP112">
        <v>5209.8296582547355</v>
      </c>
      <c r="AQ112">
        <v>5265.6510590537564</v>
      </c>
      <c r="AR112">
        <v>4897.1798808756103</v>
      </c>
      <c r="AS112">
        <v>4677.7877939160244</v>
      </c>
      <c r="AT112">
        <v>4547.8156429918517</v>
      </c>
      <c r="AU112">
        <v>4565.9541851279182</v>
      </c>
      <c r="AV112">
        <v>4222.639774606746</v>
      </c>
      <c r="AW112">
        <v>4830.8372836825702</v>
      </c>
      <c r="AX112">
        <v>5297.2957340958501</v>
      </c>
      <c r="AY112">
        <v>5272.4535234700024</v>
      </c>
      <c r="AZ112">
        <v>-1</v>
      </c>
    </row>
    <row r="113" spans="1:52" x14ac:dyDescent="0.25">
      <c r="A113" t="s">
        <v>1</v>
      </c>
      <c r="B113" t="s">
        <v>1</v>
      </c>
      <c r="C113" t="s">
        <v>869</v>
      </c>
      <c r="AZ113">
        <v>0</v>
      </c>
    </row>
    <row r="114" spans="1:52" x14ac:dyDescent="0.25">
      <c r="A114" t="s">
        <v>896</v>
      </c>
      <c r="B114" t="s">
        <v>193</v>
      </c>
      <c r="C114" t="s">
        <v>868</v>
      </c>
      <c r="D114">
        <v>560.04345107641439</v>
      </c>
      <c r="E114">
        <v>571.74097718671339</v>
      </c>
      <c r="F114">
        <v>792.18423909802004</v>
      </c>
      <c r="G114">
        <v>746.08582954358815</v>
      </c>
      <c r="H114">
        <v>804.39467120498068</v>
      </c>
      <c r="I114">
        <v>817.9137752040026</v>
      </c>
      <c r="J114">
        <v>788.98199835766127</v>
      </c>
      <c r="K114">
        <v>812.00617771484269</v>
      </c>
      <c r="L114">
        <v>732.73968202947015</v>
      </c>
      <c r="M114">
        <v>744.26152992500488</v>
      </c>
      <c r="N114">
        <v>672.64618733512543</v>
      </c>
      <c r="O114">
        <v>518.03636996154773</v>
      </c>
      <c r="P114">
        <v>600.63909402508068</v>
      </c>
      <c r="Q114">
        <v>602.94748572373408</v>
      </c>
      <c r="R114">
        <v>810.33037750034293</v>
      </c>
      <c r="S114">
        <v>767.18760189028524</v>
      </c>
      <c r="T114">
        <v>813.52555352119703</v>
      </c>
      <c r="U114">
        <v>821.57180413802052</v>
      </c>
      <c r="V114">
        <v>784.58866374437946</v>
      </c>
      <c r="W114">
        <v>802.6975469978388</v>
      </c>
      <c r="X114">
        <v>720.48062027429887</v>
      </c>
      <c r="Y114">
        <v>732.62930212239576</v>
      </c>
      <c r="Z114">
        <v>663.56141234689812</v>
      </c>
      <c r="AA114">
        <v>512.5791699881438</v>
      </c>
      <c r="AB114">
        <v>598.50667118246508</v>
      </c>
      <c r="AC114">
        <v>603.14963967264373</v>
      </c>
      <c r="AD114">
        <v>811.67455971296476</v>
      </c>
      <c r="AE114">
        <v>768.92290877154505</v>
      </c>
      <c r="AF114">
        <v>815.51510556560493</v>
      </c>
      <c r="AG114">
        <v>824.21221508319468</v>
      </c>
      <c r="AH114">
        <v>788.50847858668385</v>
      </c>
      <c r="AI114">
        <v>808.45827198101006</v>
      </c>
      <c r="AJ114">
        <v>728.37826146743691</v>
      </c>
      <c r="AK114">
        <v>742.63278076168001</v>
      </c>
      <c r="AL114">
        <v>675.32898643774399</v>
      </c>
      <c r="AM114">
        <v>525.53952862967833</v>
      </c>
      <c r="AN114">
        <v>611.96647651107423</v>
      </c>
      <c r="AO114">
        <v>616.33776437895051</v>
      </c>
      <c r="AP114">
        <v>824.141774131783</v>
      </c>
      <c r="AQ114">
        <v>780.83690540604641</v>
      </c>
      <c r="AR114">
        <v>827.39281910673412</v>
      </c>
      <c r="AS114">
        <v>838.29311821198507</v>
      </c>
      <c r="AT114">
        <v>807.06777789587466</v>
      </c>
      <c r="AU114">
        <v>833.35757712578493</v>
      </c>
      <c r="AV114">
        <v>766.32726627164243</v>
      </c>
      <c r="AW114">
        <v>774.44065637696656</v>
      </c>
      <c r="AX114">
        <v>704.37581162224956</v>
      </c>
      <c r="AY114">
        <v>588.21623521575827</v>
      </c>
      <c r="AZ114">
        <v>1</v>
      </c>
    </row>
    <row r="115" spans="1:52" x14ac:dyDescent="0.25">
      <c r="A115" t="s">
        <v>1</v>
      </c>
      <c r="B115" t="s">
        <v>1</v>
      </c>
      <c r="C115" t="s">
        <v>869</v>
      </c>
      <c r="AZ115">
        <v>0</v>
      </c>
    </row>
    <row r="116" spans="1:52" x14ac:dyDescent="0.25">
      <c r="A116" t="s">
        <v>896</v>
      </c>
      <c r="B116" t="s">
        <v>194</v>
      </c>
      <c r="C116" t="s">
        <v>868</v>
      </c>
      <c r="D116">
        <v>924.03853860329809</v>
      </c>
      <c r="E116">
        <v>756.12471423654517</v>
      </c>
      <c r="F116">
        <v>745.9913058907382</v>
      </c>
      <c r="G116">
        <v>717.61899307658518</v>
      </c>
      <c r="H116">
        <v>746.39110527709909</v>
      </c>
      <c r="I116">
        <v>716.66860672696487</v>
      </c>
      <c r="J116">
        <v>739.53909852946651</v>
      </c>
      <c r="K116">
        <v>766.29424350508668</v>
      </c>
      <c r="L116">
        <v>736.82372133585295</v>
      </c>
      <c r="M116">
        <v>801.67390586093234</v>
      </c>
      <c r="N116">
        <v>825.78134007621725</v>
      </c>
      <c r="O116">
        <v>872.86205020501188</v>
      </c>
      <c r="P116">
        <v>805.36632733041267</v>
      </c>
      <c r="Q116">
        <v>726.53366565668648</v>
      </c>
      <c r="R116">
        <v>714.28642513387763</v>
      </c>
      <c r="S116">
        <v>705.40235013935114</v>
      </c>
      <c r="T116">
        <v>732.54674791321327</v>
      </c>
      <c r="U116">
        <v>703.17662857849086</v>
      </c>
      <c r="V116">
        <v>718.27372999085924</v>
      </c>
      <c r="W116">
        <v>739.5154101212886</v>
      </c>
      <c r="X116">
        <v>705.26361678990327</v>
      </c>
      <c r="Y116">
        <v>768.62490529541776</v>
      </c>
      <c r="Z116">
        <v>793.21557414193921</v>
      </c>
      <c r="AA116">
        <v>842.40435026143348</v>
      </c>
      <c r="AB116">
        <v>777.33341154794732</v>
      </c>
      <c r="AC116">
        <v>700.75207973612055</v>
      </c>
      <c r="AD116">
        <v>690.36868823625571</v>
      </c>
      <c r="AE116">
        <v>683.13444813536182</v>
      </c>
      <c r="AF116">
        <v>711.89658394608477</v>
      </c>
      <c r="AG116">
        <v>684.25893847289376</v>
      </c>
      <c r="AH116">
        <v>701.20981839143815</v>
      </c>
      <c r="AI116">
        <v>724.35378407090195</v>
      </c>
      <c r="AJ116">
        <v>691.9520624968485</v>
      </c>
      <c r="AK116">
        <v>757.0347665988927</v>
      </c>
      <c r="AL116">
        <v>783.20294899491432</v>
      </c>
      <c r="AM116">
        <v>833.84429434731601</v>
      </c>
      <c r="AN116">
        <v>770.06402870952274</v>
      </c>
      <c r="AO116">
        <v>694.71617747897903</v>
      </c>
      <c r="AP116">
        <v>685.64895929579916</v>
      </c>
      <c r="AQ116">
        <v>679.62301488105595</v>
      </c>
      <c r="AR116">
        <v>710.39025232950542</v>
      </c>
      <c r="AS116">
        <v>685.21787500756466</v>
      </c>
      <c r="AT116">
        <v>705.63811097758537</v>
      </c>
      <c r="AU116">
        <v>736.28405342033579</v>
      </c>
      <c r="AV116">
        <v>699.78768411566602</v>
      </c>
      <c r="AW116">
        <v>770.50688923916709</v>
      </c>
      <c r="AX116">
        <v>820.39022017537206</v>
      </c>
      <c r="AY116">
        <v>804.2199647455102</v>
      </c>
      <c r="AZ116">
        <v>-1</v>
      </c>
    </row>
    <row r="117" spans="1:52" x14ac:dyDescent="0.25">
      <c r="A117" t="s">
        <v>1</v>
      </c>
      <c r="B117" t="s">
        <v>1</v>
      </c>
      <c r="C117" t="s">
        <v>869</v>
      </c>
      <c r="AZ117">
        <v>0</v>
      </c>
    </row>
    <row r="118" spans="1:52" x14ac:dyDescent="0.25">
      <c r="A118" t="s">
        <v>897</v>
      </c>
      <c r="B118" t="s">
        <v>193</v>
      </c>
      <c r="C118" t="s">
        <v>868</v>
      </c>
      <c r="D118">
        <v>431.2420772317048</v>
      </c>
      <c r="E118">
        <v>438.50724538915813</v>
      </c>
      <c r="F118">
        <v>606.19236985960424</v>
      </c>
      <c r="G118">
        <v>557.57768411390032</v>
      </c>
      <c r="H118">
        <v>547.27505405498948</v>
      </c>
      <c r="I118">
        <v>538.88545117758156</v>
      </c>
      <c r="J118">
        <v>479.03751630715414</v>
      </c>
      <c r="K118">
        <v>519.14006851522174</v>
      </c>
      <c r="L118">
        <v>432.02082782324288</v>
      </c>
      <c r="M118">
        <v>429.30944655630555</v>
      </c>
      <c r="N118">
        <v>441.28760982221036</v>
      </c>
      <c r="O118">
        <v>300.07520104611456</v>
      </c>
      <c r="P118">
        <v>401.63600826593745</v>
      </c>
      <c r="Q118">
        <v>353.81661180489067</v>
      </c>
      <c r="R118">
        <v>548.05280504887287</v>
      </c>
      <c r="S118">
        <v>508.97372454278587</v>
      </c>
      <c r="T118">
        <v>517.17495831721203</v>
      </c>
      <c r="U118">
        <v>512.64395671544014</v>
      </c>
      <c r="V118">
        <v>455.18812734370954</v>
      </c>
      <c r="W118">
        <v>494.70068043606352</v>
      </c>
      <c r="X118">
        <v>409.80653419559627</v>
      </c>
      <c r="Y118">
        <v>410.96174388730549</v>
      </c>
      <c r="Z118">
        <v>428.00831816206642</v>
      </c>
      <c r="AA118">
        <v>291.47713690598647</v>
      </c>
      <c r="AB118">
        <v>396.33069981829095</v>
      </c>
      <c r="AC118">
        <v>349.80347832258997</v>
      </c>
      <c r="AD118">
        <v>543.85129298970571</v>
      </c>
      <c r="AE118">
        <v>504.0816339327522</v>
      </c>
      <c r="AF118">
        <v>512.03708275972735</v>
      </c>
      <c r="AG118">
        <v>508.17887981252341</v>
      </c>
      <c r="AH118">
        <v>452.25169661578093</v>
      </c>
      <c r="AI118">
        <v>493.69202126633024</v>
      </c>
      <c r="AJ118">
        <v>410.57483285125699</v>
      </c>
      <c r="AK118">
        <v>412.95703020874697</v>
      </c>
      <c r="AL118">
        <v>430.55806534358294</v>
      </c>
      <c r="AM118">
        <v>294.08241810873687</v>
      </c>
      <c r="AN118">
        <v>398.80135638304415</v>
      </c>
      <c r="AO118">
        <v>352.20312079919614</v>
      </c>
      <c r="AP118">
        <v>546.66081772750124</v>
      </c>
      <c r="AQ118">
        <v>508.05614672152586</v>
      </c>
      <c r="AR118">
        <v>517.61517577831637</v>
      </c>
      <c r="AS118">
        <v>516.7141780909941</v>
      </c>
      <c r="AT118">
        <v>464.04177954548061</v>
      </c>
      <c r="AU118">
        <v>510.42795070599971</v>
      </c>
      <c r="AV118">
        <v>436.45506520802212</v>
      </c>
      <c r="AW118">
        <v>431.37639282633211</v>
      </c>
      <c r="AX118">
        <v>456.00448187868381</v>
      </c>
      <c r="AY118">
        <v>338.46931889728097</v>
      </c>
      <c r="AZ118">
        <v>1</v>
      </c>
    </row>
    <row r="119" spans="1:52" x14ac:dyDescent="0.25">
      <c r="A119" t="s">
        <v>1</v>
      </c>
      <c r="B119" t="s">
        <v>1</v>
      </c>
      <c r="C119" t="s">
        <v>869</v>
      </c>
      <c r="AZ119">
        <v>0</v>
      </c>
    </row>
    <row r="120" spans="1:52" x14ac:dyDescent="0.25">
      <c r="A120" t="s">
        <v>897</v>
      </c>
      <c r="B120" t="s">
        <v>194</v>
      </c>
      <c r="C120" t="s">
        <v>868</v>
      </c>
      <c r="D120">
        <v>513.43267650524353</v>
      </c>
      <c r="E120">
        <v>485.78740555546477</v>
      </c>
      <c r="F120">
        <v>515.66091397478328</v>
      </c>
      <c r="G120">
        <v>498.52037473257809</v>
      </c>
      <c r="H120">
        <v>468.77877739361048</v>
      </c>
      <c r="I120">
        <v>454.01077662073044</v>
      </c>
      <c r="J120">
        <v>433.76353528265059</v>
      </c>
      <c r="K120">
        <v>431.67775849716958</v>
      </c>
      <c r="L120">
        <v>410.81049765303845</v>
      </c>
      <c r="M120">
        <v>433.58746221562308</v>
      </c>
      <c r="N120">
        <v>442.45085253194105</v>
      </c>
      <c r="O120">
        <v>449.13722537318063</v>
      </c>
      <c r="P120">
        <v>458.74248392556871</v>
      </c>
      <c r="Q120">
        <v>475.38257059853476</v>
      </c>
      <c r="R120">
        <v>483.09571075409275</v>
      </c>
      <c r="S120">
        <v>473.51861867230673</v>
      </c>
      <c r="T120">
        <v>443.80188428658539</v>
      </c>
      <c r="U120">
        <v>436.8731204326175</v>
      </c>
      <c r="V120">
        <v>416.47119496691693</v>
      </c>
      <c r="W120">
        <v>411.20190008648086</v>
      </c>
      <c r="X120">
        <v>384.02480975094414</v>
      </c>
      <c r="Y120">
        <v>402.04039777495069</v>
      </c>
      <c r="Z120">
        <v>408.30432102773494</v>
      </c>
      <c r="AA120">
        <v>415.03896596506775</v>
      </c>
      <c r="AB120">
        <v>426.38700993270515</v>
      </c>
      <c r="AC120">
        <v>445.50401084343923</v>
      </c>
      <c r="AD120">
        <v>455.52095600806547</v>
      </c>
      <c r="AE120">
        <v>447.7428243484066</v>
      </c>
      <c r="AF120">
        <v>419.35586025927245</v>
      </c>
      <c r="AG120">
        <v>413.5482189311922</v>
      </c>
      <c r="AH120">
        <v>394.29274803834892</v>
      </c>
      <c r="AI120">
        <v>390.29812872881291</v>
      </c>
      <c r="AJ120">
        <v>364.47429081212192</v>
      </c>
      <c r="AK120">
        <v>383.79730809142711</v>
      </c>
      <c r="AL120">
        <v>391.22031593944649</v>
      </c>
      <c r="AM120">
        <v>398.94958183294676</v>
      </c>
      <c r="AN120">
        <v>411.19860998382364</v>
      </c>
      <c r="AO120">
        <v>431.29013294987556</v>
      </c>
      <c r="AP120">
        <v>442.48156008989451</v>
      </c>
      <c r="AQ120">
        <v>436.20142602616056</v>
      </c>
      <c r="AR120">
        <v>409.84539892011878</v>
      </c>
      <c r="AS120">
        <v>406.18160472130097</v>
      </c>
      <c r="AT120">
        <v>389.38144265463905</v>
      </c>
      <c r="AU120">
        <v>388.20951045179879</v>
      </c>
      <c r="AV120">
        <v>362.59664360727896</v>
      </c>
      <c r="AW120">
        <v>387.34007013319268</v>
      </c>
      <c r="AX120">
        <v>396.68553129787404</v>
      </c>
      <c r="AY120">
        <v>387.395241507999</v>
      </c>
      <c r="AZ120">
        <v>-1</v>
      </c>
    </row>
    <row r="121" spans="1:52" x14ac:dyDescent="0.25">
      <c r="A121" t="s">
        <v>1</v>
      </c>
      <c r="B121" t="s">
        <v>1</v>
      </c>
      <c r="C121" t="s">
        <v>869</v>
      </c>
      <c r="AZ121">
        <v>0</v>
      </c>
    </row>
    <row r="122" spans="1:52" x14ac:dyDescent="0.25">
      <c r="A122" t="s">
        <v>898</v>
      </c>
      <c r="B122" t="s">
        <v>193</v>
      </c>
      <c r="C122" t="s">
        <v>868</v>
      </c>
      <c r="D122">
        <v>1229.6511197066932</v>
      </c>
      <c r="E122">
        <v>1339.3032859381767</v>
      </c>
      <c r="F122">
        <v>1801.5389839039281</v>
      </c>
      <c r="G122">
        <v>1847.6872266516862</v>
      </c>
      <c r="H122">
        <v>1950.2283873250706</v>
      </c>
      <c r="I122">
        <v>2017.3711841043614</v>
      </c>
      <c r="J122">
        <v>1889.0439740021798</v>
      </c>
      <c r="K122">
        <v>1937.9525898241127</v>
      </c>
      <c r="L122">
        <v>1822.9641293667651</v>
      </c>
      <c r="M122">
        <v>1708.6573888366433</v>
      </c>
      <c r="N122">
        <v>1598.0247626030909</v>
      </c>
      <c r="O122">
        <v>1281.3152152070004</v>
      </c>
      <c r="P122">
        <v>1531.3071395705572</v>
      </c>
      <c r="Q122">
        <v>1555.8841154024935</v>
      </c>
      <c r="R122">
        <v>1927.4747906264879</v>
      </c>
      <c r="S122">
        <v>1913.7448843757977</v>
      </c>
      <c r="T122">
        <v>1962.0147167928258</v>
      </c>
      <c r="U122">
        <v>1983.1444193453071</v>
      </c>
      <c r="V122">
        <v>1827.1511486327333</v>
      </c>
      <c r="W122">
        <v>1863.9576424112736</v>
      </c>
      <c r="X122">
        <v>1748.7626413461082</v>
      </c>
      <c r="Y122">
        <v>1642.5652120602672</v>
      </c>
      <c r="Z122">
        <v>1542.2094370554394</v>
      </c>
      <c r="AA122">
        <v>1233.0315877540356</v>
      </c>
      <c r="AB122">
        <v>1486.6140013674219</v>
      </c>
      <c r="AC122">
        <v>1511.508475364782</v>
      </c>
      <c r="AD122">
        <v>1882.0319816826864</v>
      </c>
      <c r="AE122">
        <v>1868.0760650092311</v>
      </c>
      <c r="AF122">
        <v>1918.3698087877981</v>
      </c>
      <c r="AG122">
        <v>1943.9132283275026</v>
      </c>
      <c r="AH122">
        <v>1793.9136253341826</v>
      </c>
      <c r="AI122">
        <v>1837.1038710554919</v>
      </c>
      <c r="AJ122">
        <v>1727.6519494748588</v>
      </c>
      <c r="AK122">
        <v>1625.9447190364599</v>
      </c>
      <c r="AL122">
        <v>1528.571546649431</v>
      </c>
      <c r="AM122">
        <v>1220.9067444655564</v>
      </c>
      <c r="AN122">
        <v>1474.6047214445289</v>
      </c>
      <c r="AO122">
        <v>1498.1793534672972</v>
      </c>
      <c r="AP122">
        <v>1866.9472993627339</v>
      </c>
      <c r="AQ122">
        <v>1852.3016248926915</v>
      </c>
      <c r="AR122">
        <v>1903.254696068268</v>
      </c>
      <c r="AS122">
        <v>1935.9524804204364</v>
      </c>
      <c r="AT122">
        <v>1797.9430749105927</v>
      </c>
      <c r="AU122">
        <v>1861.2104625608706</v>
      </c>
      <c r="AV122">
        <v>1784.4047144245501</v>
      </c>
      <c r="AW122">
        <v>1651.1528553661437</v>
      </c>
      <c r="AX122">
        <v>1550.4464148912461</v>
      </c>
      <c r="AY122">
        <v>1385.1589382068169</v>
      </c>
      <c r="AZ122">
        <v>1</v>
      </c>
    </row>
    <row r="123" spans="1:52" x14ac:dyDescent="0.25">
      <c r="A123" t="s">
        <v>1</v>
      </c>
      <c r="B123" t="s">
        <v>1</v>
      </c>
      <c r="C123" t="s">
        <v>869</v>
      </c>
      <c r="AZ123">
        <v>0</v>
      </c>
    </row>
    <row r="124" spans="1:52" x14ac:dyDescent="0.25">
      <c r="A124" t="s">
        <v>898</v>
      </c>
      <c r="B124" t="s">
        <v>194</v>
      </c>
      <c r="C124" t="s">
        <v>868</v>
      </c>
      <c r="D124">
        <v>2256.4607518102375</v>
      </c>
      <c r="E124">
        <v>2122.1588821065552</v>
      </c>
      <c r="F124">
        <v>1931.8213311741947</v>
      </c>
      <c r="G124">
        <v>1817.222208364642</v>
      </c>
      <c r="H124">
        <v>1814.5308945350941</v>
      </c>
      <c r="I124">
        <v>1562.4131584896063</v>
      </c>
      <c r="J124">
        <v>1532.4058932031578</v>
      </c>
      <c r="K124">
        <v>1389.2071750099092</v>
      </c>
      <c r="L124">
        <v>1410.8220524280446</v>
      </c>
      <c r="M124">
        <v>1540.586753832242</v>
      </c>
      <c r="N124">
        <v>1680.6431316165456</v>
      </c>
      <c r="O124">
        <v>2115.8219976945952</v>
      </c>
      <c r="P124">
        <v>2072.6600089149183</v>
      </c>
      <c r="Q124">
        <v>2030.5912830626967</v>
      </c>
      <c r="R124">
        <v>1823.6768009565765</v>
      </c>
      <c r="S124">
        <v>1719.910155153756</v>
      </c>
      <c r="T124">
        <v>1706.5077501959195</v>
      </c>
      <c r="U124">
        <v>1439.7801133594999</v>
      </c>
      <c r="V124">
        <v>1395.5740944100378</v>
      </c>
      <c r="W124">
        <v>1245.583408734401</v>
      </c>
      <c r="X124">
        <v>1267.1101748988908</v>
      </c>
      <c r="Y124">
        <v>1404.7680754767825</v>
      </c>
      <c r="Z124">
        <v>1558.5388532279089</v>
      </c>
      <c r="AA124">
        <v>2007.8563784184053</v>
      </c>
      <c r="AB124">
        <v>1975.3716148300598</v>
      </c>
      <c r="AC124">
        <v>1939.1931242967098</v>
      </c>
      <c r="AD124">
        <v>1734.2712680764471</v>
      </c>
      <c r="AE124">
        <v>1630.9290324917711</v>
      </c>
      <c r="AF124">
        <v>1618.7383535446133</v>
      </c>
      <c r="AG124">
        <v>1355.2528344376485</v>
      </c>
      <c r="AH124">
        <v>1316.2045731091696</v>
      </c>
      <c r="AI124">
        <v>1172.2474042191038</v>
      </c>
      <c r="AJ124">
        <v>1199.4068580297262</v>
      </c>
      <c r="AK124">
        <v>1341.3829014167841</v>
      </c>
      <c r="AL124">
        <v>1497.9264058128017</v>
      </c>
      <c r="AM124">
        <v>1948.829260945841</v>
      </c>
      <c r="AN124">
        <v>1917.295130647552</v>
      </c>
      <c r="AO124">
        <v>1882.1343585778577</v>
      </c>
      <c r="AP124">
        <v>1678.9734749296113</v>
      </c>
      <c r="AQ124">
        <v>1578.3495599334321</v>
      </c>
      <c r="AR124">
        <v>1571.285029408114</v>
      </c>
      <c r="AS124">
        <v>1314.1866437669246</v>
      </c>
      <c r="AT124">
        <v>1285.3430920054141</v>
      </c>
      <c r="AU124">
        <v>1162.5289798693518</v>
      </c>
      <c r="AV124">
        <v>1197.3944115997392</v>
      </c>
      <c r="AW124">
        <v>1353.7655713782462</v>
      </c>
      <c r="AX124">
        <v>1525.8914593545778</v>
      </c>
      <c r="AY124">
        <v>1845.5994611212395</v>
      </c>
      <c r="AZ124">
        <v>-1</v>
      </c>
    </row>
    <row r="125" spans="1:52" x14ac:dyDescent="0.25">
      <c r="A125" t="s">
        <v>1</v>
      </c>
      <c r="B125" t="s">
        <v>1</v>
      </c>
      <c r="C125" t="s">
        <v>869</v>
      </c>
      <c r="AZ125">
        <v>0</v>
      </c>
    </row>
    <row r="126" spans="1:52" x14ac:dyDescent="0.25">
      <c r="A126" t="s">
        <v>899</v>
      </c>
      <c r="B126" t="s">
        <v>193</v>
      </c>
      <c r="C126" t="s">
        <v>868</v>
      </c>
      <c r="D126">
        <v>1199.3866038721339</v>
      </c>
      <c r="E126">
        <v>1252.0708578843182</v>
      </c>
      <c r="F126">
        <v>1533.7250304988002</v>
      </c>
      <c r="G126">
        <v>1480.6592640819395</v>
      </c>
      <c r="H126">
        <v>1496.3205458294578</v>
      </c>
      <c r="I126">
        <v>1588.5493971406938</v>
      </c>
      <c r="J126">
        <v>1462.4558790310687</v>
      </c>
      <c r="K126">
        <v>1523.9132755450564</v>
      </c>
      <c r="L126">
        <v>1478.8839030838428</v>
      </c>
      <c r="M126">
        <v>1344.7239549551362</v>
      </c>
      <c r="N126">
        <v>1281.7952321607086</v>
      </c>
      <c r="O126">
        <v>915.70403614373868</v>
      </c>
      <c r="P126">
        <v>1192.1242630930797</v>
      </c>
      <c r="Q126">
        <v>1191.9037384579885</v>
      </c>
      <c r="R126">
        <v>1509.2952060210705</v>
      </c>
      <c r="S126">
        <v>1488.7016395857677</v>
      </c>
      <c r="T126">
        <v>1512.3998252975252</v>
      </c>
      <c r="U126">
        <v>1603.2205414775676</v>
      </c>
      <c r="V126">
        <v>1469.8886953298397</v>
      </c>
      <c r="W126">
        <v>1520.1821739697434</v>
      </c>
      <c r="X126">
        <v>1468.9957758420935</v>
      </c>
      <c r="Y126">
        <v>1337.4715498824307</v>
      </c>
      <c r="Z126">
        <v>1283.107499437715</v>
      </c>
      <c r="AA126">
        <v>927.734275521923</v>
      </c>
      <c r="AB126">
        <v>1213.3394084052982</v>
      </c>
      <c r="AC126">
        <v>1218.2080076012167</v>
      </c>
      <c r="AD126">
        <v>1536.5102317199367</v>
      </c>
      <c r="AE126">
        <v>1514.4188882083363</v>
      </c>
      <c r="AF126">
        <v>1536.4224160512631</v>
      </c>
      <c r="AG126">
        <v>1626.975395254251</v>
      </c>
      <c r="AH126">
        <v>1495.343380582337</v>
      </c>
      <c r="AI126">
        <v>1548.8451335475652</v>
      </c>
      <c r="AJ126">
        <v>1501.4361427661911</v>
      </c>
      <c r="AK126">
        <v>1373.3735270234577</v>
      </c>
      <c r="AL126">
        <v>1321.5594659504418</v>
      </c>
      <c r="AM126">
        <v>967.62981414965486</v>
      </c>
      <c r="AN126">
        <v>1253.6907131247708</v>
      </c>
      <c r="AO126">
        <v>1257.9078387599238</v>
      </c>
      <c r="AP126">
        <v>1574.9133487425988</v>
      </c>
      <c r="AQ126">
        <v>1552.7182340813129</v>
      </c>
      <c r="AR126">
        <v>1574.5870019728977</v>
      </c>
      <c r="AS126">
        <v>1668.7820383935266</v>
      </c>
      <c r="AT126">
        <v>1545.1772122191401</v>
      </c>
      <c r="AU126">
        <v>1603.9572570819964</v>
      </c>
      <c r="AV126">
        <v>1585.2070086399724</v>
      </c>
      <c r="AW126">
        <v>1437.6604281080024</v>
      </c>
      <c r="AX126">
        <v>1347.4349401782965</v>
      </c>
      <c r="AY126">
        <v>1190.1267281723274</v>
      </c>
      <c r="AZ126">
        <v>1</v>
      </c>
    </row>
    <row r="127" spans="1:52" x14ac:dyDescent="0.25">
      <c r="A127" t="s">
        <v>1</v>
      </c>
      <c r="B127" t="s">
        <v>1</v>
      </c>
      <c r="C127" t="s">
        <v>869</v>
      </c>
      <c r="AZ127">
        <v>0</v>
      </c>
    </row>
    <row r="128" spans="1:52" x14ac:dyDescent="0.25">
      <c r="A128" t="s">
        <v>899</v>
      </c>
      <c r="B128" t="s">
        <v>194</v>
      </c>
      <c r="C128" t="s">
        <v>868</v>
      </c>
      <c r="D128">
        <v>1793.8668090237425</v>
      </c>
      <c r="E128">
        <v>1589.8981157400344</v>
      </c>
      <c r="F128">
        <v>1814.3122123170238</v>
      </c>
      <c r="G128">
        <v>1635.4314250015032</v>
      </c>
      <c r="H128">
        <v>1748.9870570591409</v>
      </c>
      <c r="I128">
        <v>1597.7723005434673</v>
      </c>
      <c r="J128">
        <v>1502.4781277379127</v>
      </c>
      <c r="K128">
        <v>1566.2698908353871</v>
      </c>
      <c r="L128">
        <v>1378.8359943040682</v>
      </c>
      <c r="M128">
        <v>1487.4512577832752</v>
      </c>
      <c r="N128">
        <v>1573.662865010004</v>
      </c>
      <c r="O128">
        <v>1630.3917443872115</v>
      </c>
      <c r="P128">
        <v>1811.8552509201713</v>
      </c>
      <c r="Q128">
        <v>1530.7640122278779</v>
      </c>
      <c r="R128">
        <v>1721.7674851869679</v>
      </c>
      <c r="S128">
        <v>1502.2727688866919</v>
      </c>
      <c r="T128">
        <v>1608.4513469261542</v>
      </c>
      <c r="U128">
        <v>1458.6349274498432</v>
      </c>
      <c r="V128">
        <v>1365.2320918735752</v>
      </c>
      <c r="W128">
        <v>1429.7724164104602</v>
      </c>
      <c r="X128">
        <v>1244.4927694501084</v>
      </c>
      <c r="Y128">
        <v>1355.5248370323002</v>
      </c>
      <c r="Z128">
        <v>1445.7491861094356</v>
      </c>
      <c r="AA128">
        <v>1508.7231118709037</v>
      </c>
      <c r="AB128">
        <v>1697.2854806708706</v>
      </c>
      <c r="AC128">
        <v>1423.0737353508093</v>
      </c>
      <c r="AD128">
        <v>1620.2288445005347</v>
      </c>
      <c r="AE128">
        <v>1405.9943153229081</v>
      </c>
      <c r="AF128">
        <v>1516.8102290937859</v>
      </c>
      <c r="AG128">
        <v>1371.4579717086474</v>
      </c>
      <c r="AH128">
        <v>1282.6159459514686</v>
      </c>
      <c r="AI128">
        <v>1351.7917866655159</v>
      </c>
      <c r="AJ128">
        <v>1170.9905333014021</v>
      </c>
      <c r="AK128">
        <v>1286.0414773766151</v>
      </c>
      <c r="AL128">
        <v>1379.6588933092185</v>
      </c>
      <c r="AM128">
        <v>1445.5327794577258</v>
      </c>
      <c r="AN128">
        <v>1636.7214544144319</v>
      </c>
      <c r="AO128">
        <v>1365.248924498494</v>
      </c>
      <c r="AP128">
        <v>1566.1043354654662</v>
      </c>
      <c r="AQ128">
        <v>1356.0548179820339</v>
      </c>
      <c r="AR128">
        <v>1472.0544395194538</v>
      </c>
      <c r="AS128">
        <v>1334.0923029119144</v>
      </c>
      <c r="AT128">
        <v>1250.30593442537</v>
      </c>
      <c r="AU128">
        <v>1333.4868624321248</v>
      </c>
      <c r="AV128">
        <v>1158.096369395163</v>
      </c>
      <c r="AW128">
        <v>1254.7385816282563</v>
      </c>
      <c r="AX128">
        <v>1410.5415932252006</v>
      </c>
      <c r="AY128">
        <v>1400.2169195366519</v>
      </c>
      <c r="AZ128">
        <v>-1</v>
      </c>
    </row>
    <row r="129" spans="1:52" x14ac:dyDescent="0.25">
      <c r="A129" t="s">
        <v>1</v>
      </c>
      <c r="B129" t="s">
        <v>1</v>
      </c>
      <c r="C129" t="s">
        <v>869</v>
      </c>
      <c r="AZ129">
        <v>0</v>
      </c>
    </row>
    <row r="130" spans="1:52" x14ac:dyDescent="0.25">
      <c r="A130" t="s">
        <v>900</v>
      </c>
      <c r="B130" t="s">
        <v>193</v>
      </c>
      <c r="C130" t="s">
        <v>868</v>
      </c>
      <c r="D130">
        <v>20990.279311000973</v>
      </c>
      <c r="E130">
        <v>20669.741215261201</v>
      </c>
      <c r="F130">
        <v>23333.338500838021</v>
      </c>
      <c r="G130">
        <v>23506.13252403275</v>
      </c>
      <c r="H130">
        <v>23393.943270753112</v>
      </c>
      <c r="I130">
        <v>24712.741221418957</v>
      </c>
      <c r="J130">
        <v>22967.307383373955</v>
      </c>
      <c r="K130">
        <v>23793.269092806291</v>
      </c>
      <c r="L130">
        <v>22904.804753082084</v>
      </c>
      <c r="M130">
        <v>21391.845382166543</v>
      </c>
      <c r="N130">
        <v>21495.509518991123</v>
      </c>
      <c r="O130">
        <v>17794.449410778994</v>
      </c>
      <c r="P130">
        <v>20529.676022503732</v>
      </c>
      <c r="Q130">
        <v>20131.837623749678</v>
      </c>
      <c r="R130">
        <v>23401.62814971268</v>
      </c>
      <c r="S130">
        <v>23955.078453860857</v>
      </c>
      <c r="T130">
        <v>23949.465286420189</v>
      </c>
      <c r="U130">
        <v>25182.513463653504</v>
      </c>
      <c r="V130">
        <v>23296.745778498636</v>
      </c>
      <c r="W130">
        <v>23947.97582681838</v>
      </c>
      <c r="X130">
        <v>22956.919049558972</v>
      </c>
      <c r="Y130">
        <v>21462.932180809548</v>
      </c>
      <c r="Z130">
        <v>21678.91445194227</v>
      </c>
      <c r="AA130">
        <v>18131.541950811126</v>
      </c>
      <c r="AB130">
        <v>21008.10471831651</v>
      </c>
      <c r="AC130">
        <v>20700.930018746876</v>
      </c>
      <c r="AD130">
        <v>24003.915445739793</v>
      </c>
      <c r="AE130">
        <v>24552.207728130816</v>
      </c>
      <c r="AF130">
        <v>24531.305289361961</v>
      </c>
      <c r="AG130">
        <v>25762.097975637371</v>
      </c>
      <c r="AH130">
        <v>23897.557975869066</v>
      </c>
      <c r="AI130">
        <v>24590.82391443861</v>
      </c>
      <c r="AJ130">
        <v>23652.123366972621</v>
      </c>
      <c r="AK130">
        <v>22208.807878039555</v>
      </c>
      <c r="AL130">
        <v>22463.894558433691</v>
      </c>
      <c r="AM130">
        <v>18938.670905593641</v>
      </c>
      <c r="AN130">
        <v>21819.269536292071</v>
      </c>
      <c r="AO130">
        <v>21496.933504209504</v>
      </c>
      <c r="AP130">
        <v>24773.234067622823</v>
      </c>
      <c r="AQ130">
        <v>25305.477654644543</v>
      </c>
      <c r="AR130">
        <v>25273.003585097955</v>
      </c>
      <c r="AS130">
        <v>26547.29849061487</v>
      </c>
      <c r="AT130">
        <v>24801.867751492548</v>
      </c>
      <c r="AU130">
        <v>25630.961033038446</v>
      </c>
      <c r="AV130">
        <v>25077.134597100427</v>
      </c>
      <c r="AW130">
        <v>23556.860517989906</v>
      </c>
      <c r="AX130">
        <v>23601.846709378777</v>
      </c>
      <c r="AY130">
        <v>21910.670752198777</v>
      </c>
      <c r="AZ130">
        <v>1</v>
      </c>
    </row>
    <row r="131" spans="1:52" x14ac:dyDescent="0.25">
      <c r="A131" t="s">
        <v>1</v>
      </c>
      <c r="B131" t="s">
        <v>1</v>
      </c>
      <c r="C131" t="s">
        <v>869</v>
      </c>
      <c r="AZ131">
        <v>0</v>
      </c>
    </row>
    <row r="132" spans="1:52" x14ac:dyDescent="0.25">
      <c r="A132" t="s">
        <v>900</v>
      </c>
      <c r="B132" t="s">
        <v>194</v>
      </c>
      <c r="C132" t="s">
        <v>868</v>
      </c>
      <c r="D132">
        <v>26013.077736887193</v>
      </c>
      <c r="E132">
        <v>23738.309791321164</v>
      </c>
      <c r="F132">
        <v>27825.310214531088</v>
      </c>
      <c r="G132">
        <v>25328.265387640608</v>
      </c>
      <c r="H132">
        <v>25966.341743783927</v>
      </c>
      <c r="I132">
        <v>24765.688819759329</v>
      </c>
      <c r="J132">
        <v>23083.303568455656</v>
      </c>
      <c r="K132">
        <v>24194.960665092301</v>
      </c>
      <c r="L132">
        <v>21215.609967077326</v>
      </c>
      <c r="M132">
        <v>22641.563723392821</v>
      </c>
      <c r="N132">
        <v>23662.4691282395</v>
      </c>
      <c r="O132">
        <v>22463.07533972304</v>
      </c>
      <c r="P132">
        <v>25287.351194339921</v>
      </c>
      <c r="Q132">
        <v>22556.418314533621</v>
      </c>
      <c r="R132">
        <v>26715.282158787057</v>
      </c>
      <c r="S132">
        <v>24230.437619336277</v>
      </c>
      <c r="T132">
        <v>24785.390314293996</v>
      </c>
      <c r="U132">
        <v>23532.586378832839</v>
      </c>
      <c r="V132">
        <v>21771.550822616391</v>
      </c>
      <c r="W132">
        <v>22797.829554483047</v>
      </c>
      <c r="X132">
        <v>19806.336350466561</v>
      </c>
      <c r="Y132">
        <v>21297.309225649744</v>
      </c>
      <c r="Z132">
        <v>22444.239820720391</v>
      </c>
      <c r="AA132">
        <v>21395.65616371431</v>
      </c>
      <c r="AB132">
        <v>24355.411145041231</v>
      </c>
      <c r="AC132">
        <v>21722.002393361847</v>
      </c>
      <c r="AD132">
        <v>25942.249530241606</v>
      </c>
      <c r="AE132">
        <v>23498.984003949779</v>
      </c>
      <c r="AF132">
        <v>24095.095062073517</v>
      </c>
      <c r="AG132">
        <v>22895.978832566128</v>
      </c>
      <c r="AH132">
        <v>21203.220855081101</v>
      </c>
      <c r="AI132">
        <v>22305.577888264808</v>
      </c>
      <c r="AJ132">
        <v>19387.908025595381</v>
      </c>
      <c r="AK132">
        <v>20942.048616073396</v>
      </c>
      <c r="AL132">
        <v>22137.812615543</v>
      </c>
      <c r="AM132">
        <v>21125.38011372678</v>
      </c>
      <c r="AN132">
        <v>24111.871792389509</v>
      </c>
      <c r="AO132">
        <v>21500.600676889979</v>
      </c>
      <c r="AP132">
        <v>25748.776471957717</v>
      </c>
      <c r="AQ132">
        <v>23343.151604542094</v>
      </c>
      <c r="AR132">
        <v>23992.251326383303</v>
      </c>
      <c r="AS132">
        <v>22889.676693307974</v>
      </c>
      <c r="AT132">
        <v>21330.683288323256</v>
      </c>
      <c r="AU132">
        <v>22668.074127457054</v>
      </c>
      <c r="AV132">
        <v>19927.849074923484</v>
      </c>
      <c r="AW132">
        <v>21426.952658753311</v>
      </c>
      <c r="AX132">
        <v>23139.663942406849</v>
      </c>
      <c r="AY132">
        <v>21525.997877319256</v>
      </c>
      <c r="AZ132">
        <v>-1</v>
      </c>
    </row>
    <row r="133" spans="1:52" x14ac:dyDescent="0.25">
      <c r="A133" t="s">
        <v>1</v>
      </c>
      <c r="B133" t="s">
        <v>1</v>
      </c>
      <c r="C133" t="s">
        <v>869</v>
      </c>
      <c r="AZ133">
        <v>0</v>
      </c>
    </row>
    <row r="134" spans="1:52" x14ac:dyDescent="0.25">
      <c r="A134" t="s">
        <v>901</v>
      </c>
      <c r="B134" t="s">
        <v>193</v>
      </c>
      <c r="C134" t="s">
        <v>868</v>
      </c>
      <c r="D134">
        <v>534.58808785579936</v>
      </c>
      <c r="E134">
        <v>434.2168776347666</v>
      </c>
      <c r="F134">
        <v>570.64704973288076</v>
      </c>
      <c r="G134">
        <v>506.6022936234304</v>
      </c>
      <c r="H134">
        <v>509.46563757712045</v>
      </c>
      <c r="I134">
        <v>514.20528908893618</v>
      </c>
      <c r="J134">
        <v>464.81563940546283</v>
      </c>
      <c r="K134">
        <v>493.49763626738223</v>
      </c>
      <c r="L134">
        <v>442.96181037769452</v>
      </c>
      <c r="M134">
        <v>431.85317543266876</v>
      </c>
      <c r="N134">
        <v>438.28753868243189</v>
      </c>
      <c r="O134">
        <v>341.09289474822128</v>
      </c>
      <c r="P134">
        <v>460.83398097559893</v>
      </c>
      <c r="Q134">
        <v>434.1317770170287</v>
      </c>
      <c r="R134">
        <v>559.82930684161931</v>
      </c>
      <c r="S134">
        <v>502.58800461966399</v>
      </c>
      <c r="T134">
        <v>502.69808878508843</v>
      </c>
      <c r="U134">
        <v>502.55197755985671</v>
      </c>
      <c r="V134">
        <v>450.79994031028696</v>
      </c>
      <c r="W134">
        <v>477.51576685689321</v>
      </c>
      <c r="X134">
        <v>427.33380561362651</v>
      </c>
      <c r="Y134">
        <v>419.13817135140664</v>
      </c>
      <c r="Z134">
        <v>429.35308810590703</v>
      </c>
      <c r="AA134">
        <v>335.54670308582376</v>
      </c>
      <c r="AB134">
        <v>457.52751642038658</v>
      </c>
      <c r="AC134">
        <v>431.6821088090598</v>
      </c>
      <c r="AD134">
        <v>557.31114052059274</v>
      </c>
      <c r="AE134">
        <v>499.85879512005175</v>
      </c>
      <c r="AF134">
        <v>500.22981050763821</v>
      </c>
      <c r="AG134">
        <v>501.0496766963106</v>
      </c>
      <c r="AH134">
        <v>450.82644766110417</v>
      </c>
      <c r="AI134">
        <v>479.26458718992978</v>
      </c>
      <c r="AJ134">
        <v>430.61460269638712</v>
      </c>
      <c r="AK134">
        <v>423.50884381789842</v>
      </c>
      <c r="AL134">
        <v>434.28756831940109</v>
      </c>
      <c r="AM134">
        <v>340.60497880054055</v>
      </c>
      <c r="AN134">
        <v>462.42159205560768</v>
      </c>
      <c r="AO134">
        <v>436.24049319690096</v>
      </c>
      <c r="AP134">
        <v>561.74600786064968</v>
      </c>
      <c r="AQ134">
        <v>504.8056287493514</v>
      </c>
      <c r="AR134">
        <v>506.0550176704474</v>
      </c>
      <c r="AS134">
        <v>509.60463756201909</v>
      </c>
      <c r="AT134">
        <v>463.12205493279657</v>
      </c>
      <c r="AU134">
        <v>496.60846966525355</v>
      </c>
      <c r="AV134">
        <v>456.97576166616591</v>
      </c>
      <c r="AW134">
        <v>440.97023486755472</v>
      </c>
      <c r="AX134">
        <v>454.22979519676755</v>
      </c>
      <c r="AY134">
        <v>394.23477318922022</v>
      </c>
      <c r="AZ134">
        <v>1</v>
      </c>
    </row>
    <row r="135" spans="1:52" x14ac:dyDescent="0.25">
      <c r="A135" t="s">
        <v>1</v>
      </c>
      <c r="B135" t="s">
        <v>1</v>
      </c>
      <c r="C135" t="s">
        <v>869</v>
      </c>
      <c r="AZ135">
        <v>0</v>
      </c>
    </row>
    <row r="136" spans="1:52" x14ac:dyDescent="0.25">
      <c r="A136" t="s">
        <v>901</v>
      </c>
      <c r="B136" t="s">
        <v>194</v>
      </c>
      <c r="C136" t="s">
        <v>868</v>
      </c>
      <c r="D136">
        <v>560.89802341595839</v>
      </c>
      <c r="E136">
        <v>507.62443984995542</v>
      </c>
      <c r="F136">
        <v>530.2074444919333</v>
      </c>
      <c r="G136">
        <v>497.76077305609044</v>
      </c>
      <c r="H136">
        <v>501.82478435996541</v>
      </c>
      <c r="I136">
        <v>449.50347897317693</v>
      </c>
      <c r="J136">
        <v>429.43352993366</v>
      </c>
      <c r="K136">
        <v>415.22934078134597</v>
      </c>
      <c r="L136">
        <v>373.93393717797994</v>
      </c>
      <c r="M136">
        <v>402.43353870695779</v>
      </c>
      <c r="N136">
        <v>426.44470518578675</v>
      </c>
      <c r="O136">
        <v>472.60798834581374</v>
      </c>
      <c r="P136">
        <v>488.66874739253308</v>
      </c>
      <c r="Q136">
        <v>465.0724239675281</v>
      </c>
      <c r="R136">
        <v>492.95005560961783</v>
      </c>
      <c r="S136">
        <v>463.15998021709316</v>
      </c>
      <c r="T136">
        <v>469.68676806398952</v>
      </c>
      <c r="U136">
        <v>417.50490848386164</v>
      </c>
      <c r="V136">
        <v>396.37080005787266</v>
      </c>
      <c r="W136">
        <v>380.74112059096797</v>
      </c>
      <c r="X136">
        <v>339.07710498132059</v>
      </c>
      <c r="Y136">
        <v>368.90799173357175</v>
      </c>
      <c r="Z136">
        <v>395.7565231948941</v>
      </c>
      <c r="AA136">
        <v>445.39685383260763</v>
      </c>
      <c r="AB136">
        <v>464.60002725802656</v>
      </c>
      <c r="AC136">
        <v>443.25529660856597</v>
      </c>
      <c r="AD136">
        <v>472.48630195119046</v>
      </c>
      <c r="AE136">
        <v>443.53233929045791</v>
      </c>
      <c r="AF136">
        <v>450.8687196970256</v>
      </c>
      <c r="AG136">
        <v>399.81095452915793</v>
      </c>
      <c r="AH136">
        <v>380.18108856589055</v>
      </c>
      <c r="AI136">
        <v>366.2669388658955</v>
      </c>
      <c r="AJ136">
        <v>326.26378749486366</v>
      </c>
      <c r="AK136">
        <v>357.47181713641032</v>
      </c>
      <c r="AL136">
        <v>385.31354817246785</v>
      </c>
      <c r="AM136">
        <v>435.59351382788191</v>
      </c>
      <c r="AN136">
        <v>455.15877224387032</v>
      </c>
      <c r="AO136">
        <v>434.02592167213948</v>
      </c>
      <c r="AP136">
        <v>463.5471826391996</v>
      </c>
      <c r="AQ136">
        <v>435.00655073115087</v>
      </c>
      <c r="AR136">
        <v>443.35943595837534</v>
      </c>
      <c r="AS136">
        <v>394.20100105440082</v>
      </c>
      <c r="AT136">
        <v>377.5942032353484</v>
      </c>
      <c r="AU136">
        <v>369.75720144784998</v>
      </c>
      <c r="AV136">
        <v>333.42355605390406</v>
      </c>
      <c r="AW136">
        <v>367.34358430552027</v>
      </c>
      <c r="AX136">
        <v>409.12344600174754</v>
      </c>
      <c r="AY136">
        <v>426.12169548808521</v>
      </c>
      <c r="AZ136">
        <v>-1</v>
      </c>
    </row>
    <row r="137" spans="1:52" x14ac:dyDescent="0.25">
      <c r="A137" t="s">
        <v>1</v>
      </c>
      <c r="B137" t="s">
        <v>1</v>
      </c>
      <c r="C137" t="s">
        <v>869</v>
      </c>
      <c r="AZ137">
        <v>0</v>
      </c>
    </row>
    <row r="138" spans="1:52" x14ac:dyDescent="0.25">
      <c r="A138" t="s">
        <v>902</v>
      </c>
      <c r="B138" t="s">
        <v>193</v>
      </c>
      <c r="C138" t="s">
        <v>868</v>
      </c>
      <c r="D138">
        <v>832.66984082542092</v>
      </c>
      <c r="E138">
        <v>1053.5917867982964</v>
      </c>
      <c r="F138">
        <v>1399.2351900109607</v>
      </c>
      <c r="G138">
        <v>1439.4729074923612</v>
      </c>
      <c r="H138">
        <v>1457.3172957809115</v>
      </c>
      <c r="I138">
        <v>1719.0133487296791</v>
      </c>
      <c r="J138">
        <v>1662.070799287641</v>
      </c>
      <c r="K138">
        <v>1856.3767927502297</v>
      </c>
      <c r="L138">
        <v>1757.9406866122144</v>
      </c>
      <c r="M138">
        <v>1726.4694452939334</v>
      </c>
      <c r="N138">
        <v>1626.2559015484374</v>
      </c>
      <c r="O138">
        <v>1061.3739122036407</v>
      </c>
      <c r="P138">
        <v>1053.4333844057846</v>
      </c>
      <c r="Q138">
        <v>960.79181588691051</v>
      </c>
      <c r="R138">
        <v>1269.2953821425235</v>
      </c>
      <c r="S138">
        <v>1368.2310291964322</v>
      </c>
      <c r="T138">
        <v>1415.1362030916246</v>
      </c>
      <c r="U138">
        <v>1681.8140997142564</v>
      </c>
      <c r="V138">
        <v>1639.2568200528585</v>
      </c>
      <c r="W138">
        <v>1852.663686622212</v>
      </c>
      <c r="X138">
        <v>1771.3420253708268</v>
      </c>
      <c r="Y138">
        <v>1755.9652902556236</v>
      </c>
      <c r="Z138">
        <v>1666.3678797505627</v>
      </c>
      <c r="AA138">
        <v>1101.432038120962</v>
      </c>
      <c r="AB138">
        <v>1084.1257845624689</v>
      </c>
      <c r="AC138">
        <v>978.04565897194959</v>
      </c>
      <c r="AD138">
        <v>1275.1529199867261</v>
      </c>
      <c r="AE138">
        <v>1369.2985449917364</v>
      </c>
      <c r="AF138">
        <v>1419.058952360276</v>
      </c>
      <c r="AG138">
        <v>1693.8326508058371</v>
      </c>
      <c r="AH138">
        <v>1660.6467354560468</v>
      </c>
      <c r="AI138">
        <v>1881.2185300555925</v>
      </c>
      <c r="AJ138">
        <v>1803.1372458770213</v>
      </c>
      <c r="AK138">
        <v>1787.2879561966836</v>
      </c>
      <c r="AL138">
        <v>1694.9391828829598</v>
      </c>
      <c r="AM138">
        <v>1126.7455469067318</v>
      </c>
      <c r="AN138">
        <v>1106.9863030815861</v>
      </c>
      <c r="AO138">
        <v>999.65756995430081</v>
      </c>
      <c r="AP138">
        <v>1297.713186973248</v>
      </c>
      <c r="AQ138">
        <v>1395.3062860330649</v>
      </c>
      <c r="AR138">
        <v>1450.0598459957689</v>
      </c>
      <c r="AS138">
        <v>1734.4483207383628</v>
      </c>
      <c r="AT138">
        <v>1711.9304469302419</v>
      </c>
      <c r="AU138">
        <v>1946.1935154331361</v>
      </c>
      <c r="AV138">
        <v>1887.238246124494</v>
      </c>
      <c r="AW138">
        <v>1814.9032759266738</v>
      </c>
      <c r="AX138">
        <v>1726.5063663849451</v>
      </c>
      <c r="AY138">
        <v>1227.1223254952888</v>
      </c>
      <c r="AZ138">
        <v>1</v>
      </c>
    </row>
    <row r="139" spans="1:52" x14ac:dyDescent="0.25">
      <c r="A139" t="s">
        <v>1</v>
      </c>
      <c r="B139" t="s">
        <v>1</v>
      </c>
      <c r="C139" t="s">
        <v>869</v>
      </c>
      <c r="AZ139">
        <v>0</v>
      </c>
    </row>
    <row r="140" spans="1:52" x14ac:dyDescent="0.25">
      <c r="A140" t="s">
        <v>902</v>
      </c>
      <c r="B140" t="s">
        <v>194</v>
      </c>
      <c r="C140" t="s">
        <v>868</v>
      </c>
      <c r="D140">
        <v>2080.9830271882674</v>
      </c>
      <c r="E140">
        <v>2153.4027715891175</v>
      </c>
      <c r="F140">
        <v>1904.2043337497903</v>
      </c>
      <c r="G140">
        <v>1549.7143523730808</v>
      </c>
      <c r="H140">
        <v>1524.6008437183764</v>
      </c>
      <c r="I140">
        <v>1277.0023196522948</v>
      </c>
      <c r="J140">
        <v>1152.6986424229549</v>
      </c>
      <c r="K140">
        <v>997.05604900035337</v>
      </c>
      <c r="L140">
        <v>1055.2851342367085</v>
      </c>
      <c r="M140">
        <v>1174.4634220988507</v>
      </c>
      <c r="N140">
        <v>1373.8288631454798</v>
      </c>
      <c r="O140">
        <v>1925.1174904740556</v>
      </c>
      <c r="P140">
        <v>2295.9873958300777</v>
      </c>
      <c r="Q140">
        <v>2257.6839221811761</v>
      </c>
      <c r="R140">
        <v>1937.1548397340759</v>
      </c>
      <c r="S140">
        <v>1550.0249906271702</v>
      </c>
      <c r="T140">
        <v>1481.7976003947365</v>
      </c>
      <c r="U140">
        <v>1198.583280273795</v>
      </c>
      <c r="V140">
        <v>1052.0398167822736</v>
      </c>
      <c r="W140">
        <v>883.20586791875076</v>
      </c>
      <c r="X140">
        <v>938.91296676234515</v>
      </c>
      <c r="Y140">
        <v>1070.1503130873048</v>
      </c>
      <c r="Z140">
        <v>1290.9071349400836</v>
      </c>
      <c r="AA140">
        <v>1864.6909142914933</v>
      </c>
      <c r="AB140">
        <v>2252.0148246123726</v>
      </c>
      <c r="AC140">
        <v>2220.3264745577903</v>
      </c>
      <c r="AD140">
        <v>1897.4570806713823</v>
      </c>
      <c r="AE140">
        <v>1503.459175588697</v>
      </c>
      <c r="AF140">
        <v>1428.9324542110865</v>
      </c>
      <c r="AG140">
        <v>1143.4100810421219</v>
      </c>
      <c r="AH140">
        <v>999.2997441166458</v>
      </c>
      <c r="AI140">
        <v>836.07791377357137</v>
      </c>
      <c r="AJ140">
        <v>897.98948670525374</v>
      </c>
      <c r="AK140">
        <v>1033.7820862273202</v>
      </c>
      <c r="AL140">
        <v>1256.3702418551936</v>
      </c>
      <c r="AM140">
        <v>1829.4732733535106</v>
      </c>
      <c r="AN140">
        <v>2214.5682830437495</v>
      </c>
      <c r="AO140">
        <v>2180.181944280801</v>
      </c>
      <c r="AP140">
        <v>1855.4893989811139</v>
      </c>
      <c r="AQ140">
        <v>1461.5410875403402</v>
      </c>
      <c r="AR140">
        <v>1389.9697186049327</v>
      </c>
      <c r="AS140">
        <v>1111.9330901698258</v>
      </c>
      <c r="AT140">
        <v>980.43133877367882</v>
      </c>
      <c r="AU140">
        <v>839.8237504166633</v>
      </c>
      <c r="AV140">
        <v>925.6878367884633</v>
      </c>
      <c r="AW140">
        <v>1064.114246721331</v>
      </c>
      <c r="AX140">
        <v>1305.8364837488032</v>
      </c>
      <c r="AY140">
        <v>1839.3839543185804</v>
      </c>
      <c r="AZ140">
        <v>-1</v>
      </c>
    </row>
    <row r="141" spans="1:52" x14ac:dyDescent="0.25">
      <c r="A141" t="s">
        <v>1</v>
      </c>
      <c r="B141" t="s">
        <v>1</v>
      </c>
      <c r="C141" t="s">
        <v>869</v>
      </c>
      <c r="AZ141">
        <v>0</v>
      </c>
    </row>
    <row r="142" spans="1:52" x14ac:dyDescent="0.25">
      <c r="A142" t="s">
        <v>903</v>
      </c>
      <c r="B142" t="s">
        <v>193</v>
      </c>
      <c r="C142" t="s">
        <v>868</v>
      </c>
      <c r="D142">
        <v>371.08384960933466</v>
      </c>
      <c r="E142">
        <v>392.26038139466755</v>
      </c>
      <c r="F142">
        <v>500.86372514768738</v>
      </c>
      <c r="G142">
        <v>436.89273359415824</v>
      </c>
      <c r="H142">
        <v>410.94251908601052</v>
      </c>
      <c r="I142">
        <v>412.80908155961032</v>
      </c>
      <c r="J142">
        <v>358.65626517016608</v>
      </c>
      <c r="K142">
        <v>363.1657929498237</v>
      </c>
      <c r="L142">
        <v>337.51004580722804</v>
      </c>
      <c r="M142">
        <v>312.98698778350229</v>
      </c>
      <c r="N142">
        <v>333.83779151748945</v>
      </c>
      <c r="O142">
        <v>273.47652643231345</v>
      </c>
      <c r="P142">
        <v>403.97178217403973</v>
      </c>
      <c r="Q142">
        <v>410.76367077756152</v>
      </c>
      <c r="R142">
        <v>494.35516158850135</v>
      </c>
      <c r="S142">
        <v>442.86384960747409</v>
      </c>
      <c r="T142">
        <v>419.06507134660364</v>
      </c>
      <c r="U142">
        <v>408.46041440822972</v>
      </c>
      <c r="V142">
        <v>345.03542353499006</v>
      </c>
      <c r="W142">
        <v>346.66698731352784</v>
      </c>
      <c r="X142">
        <v>321.54553066504388</v>
      </c>
      <c r="Y142">
        <v>301.29245245578539</v>
      </c>
      <c r="Z142">
        <v>328.56165302726885</v>
      </c>
      <c r="AA142">
        <v>273.80731274717209</v>
      </c>
      <c r="AB142">
        <v>407.2850375770314</v>
      </c>
      <c r="AC142">
        <v>414.35334488661539</v>
      </c>
      <c r="AD142">
        <v>496.55917115483527</v>
      </c>
      <c r="AE142">
        <v>443.48123060732007</v>
      </c>
      <c r="AF142">
        <v>419.0383586005525</v>
      </c>
      <c r="AG142">
        <v>409.13736304908184</v>
      </c>
      <c r="AH142">
        <v>347.45744136470194</v>
      </c>
      <c r="AI142">
        <v>351.18813333057352</v>
      </c>
      <c r="AJ142">
        <v>327.85127143781227</v>
      </c>
      <c r="AK142">
        <v>308.67003472225548</v>
      </c>
      <c r="AL142">
        <v>336.20843870625919</v>
      </c>
      <c r="AM142">
        <v>281.08764251812482</v>
      </c>
      <c r="AN142">
        <v>413.83094535804685</v>
      </c>
      <c r="AO142">
        <v>419.95824258010737</v>
      </c>
      <c r="AP142">
        <v>501.47181091399864</v>
      </c>
      <c r="AQ142">
        <v>448.67588915038152</v>
      </c>
      <c r="AR142">
        <v>425.22342553793203</v>
      </c>
      <c r="AS142">
        <v>418.30673365361145</v>
      </c>
      <c r="AT142">
        <v>361.82003886399247</v>
      </c>
      <c r="AU142">
        <v>372.07357782562127</v>
      </c>
      <c r="AV142">
        <v>360.21047620119469</v>
      </c>
      <c r="AW142">
        <v>332.8469741832273</v>
      </c>
      <c r="AX142">
        <v>357.00559570428015</v>
      </c>
      <c r="AY142">
        <v>345.5072753198196</v>
      </c>
      <c r="AZ142">
        <v>1</v>
      </c>
    </row>
    <row r="143" spans="1:52" x14ac:dyDescent="0.25">
      <c r="A143" t="s">
        <v>1</v>
      </c>
      <c r="B143" t="s">
        <v>1</v>
      </c>
      <c r="C143" t="s">
        <v>869</v>
      </c>
      <c r="AZ143">
        <v>0</v>
      </c>
    </row>
    <row r="144" spans="1:52" x14ac:dyDescent="0.25">
      <c r="A144" t="s">
        <v>903</v>
      </c>
      <c r="B144" t="s">
        <v>194</v>
      </c>
      <c r="C144" t="s">
        <v>868</v>
      </c>
      <c r="D144">
        <v>433.51464408668687</v>
      </c>
      <c r="E144">
        <v>418.62227718983553</v>
      </c>
      <c r="F144">
        <v>470.04271467201295</v>
      </c>
      <c r="G144">
        <v>397.96019228256461</v>
      </c>
      <c r="H144">
        <v>436.08585932814458</v>
      </c>
      <c r="I144">
        <v>372.10014774704763</v>
      </c>
      <c r="J144">
        <v>360.42003179291282</v>
      </c>
      <c r="K144">
        <v>358.78263232212532</v>
      </c>
      <c r="L144">
        <v>306.70116129019334</v>
      </c>
      <c r="M144">
        <v>352.7453969946439</v>
      </c>
      <c r="N144">
        <v>364.28281062076741</v>
      </c>
      <c r="O144">
        <v>384.00379192639991</v>
      </c>
      <c r="P144">
        <v>426.58882016727637</v>
      </c>
      <c r="Q144">
        <v>381.58828271562714</v>
      </c>
      <c r="R144">
        <v>454.38093957985103</v>
      </c>
      <c r="S144">
        <v>382.15372894689574</v>
      </c>
      <c r="T144">
        <v>409.67620863482858</v>
      </c>
      <c r="U144">
        <v>344.50501016376597</v>
      </c>
      <c r="V144">
        <v>332.00010839349835</v>
      </c>
      <c r="W144">
        <v>327.83535613184017</v>
      </c>
      <c r="X144">
        <v>275.48271943077373</v>
      </c>
      <c r="Y144">
        <v>323.95847117604728</v>
      </c>
      <c r="Z144">
        <v>338.81251598805568</v>
      </c>
      <c r="AA144">
        <v>361.8370012105122</v>
      </c>
      <c r="AB144">
        <v>407.10904541537275</v>
      </c>
      <c r="AC144">
        <v>363.74211953770788</v>
      </c>
      <c r="AD144">
        <v>437.28422249075675</v>
      </c>
      <c r="AE144">
        <v>365.49449804235451</v>
      </c>
      <c r="AF144">
        <v>393.65794742366501</v>
      </c>
      <c r="AG144">
        <v>329.57556599151059</v>
      </c>
      <c r="AH144">
        <v>318.55707569765002</v>
      </c>
      <c r="AI144">
        <v>316.02610612014922</v>
      </c>
      <c r="AJ144">
        <v>265.1644537074464</v>
      </c>
      <c r="AK144">
        <v>314.78932781418843</v>
      </c>
      <c r="AL144">
        <v>330.40453113449405</v>
      </c>
      <c r="AM144">
        <v>353.89084175895005</v>
      </c>
      <c r="AN144">
        <v>399.44028276110231</v>
      </c>
      <c r="AO144">
        <v>356.34156603330018</v>
      </c>
      <c r="AP144">
        <v>430.39552380825523</v>
      </c>
      <c r="AQ144">
        <v>359.37653853810042</v>
      </c>
      <c r="AR144">
        <v>388.91499147914658</v>
      </c>
      <c r="AS144">
        <v>327.17574037617618</v>
      </c>
      <c r="AT144">
        <v>319.11596906662379</v>
      </c>
      <c r="AU144">
        <v>322.3651711892818</v>
      </c>
      <c r="AV144">
        <v>272.89307300841665</v>
      </c>
      <c r="AW144">
        <v>323.58297828331683</v>
      </c>
      <c r="AX144">
        <v>353.64477753120991</v>
      </c>
      <c r="AY144">
        <v>344.59673470371081</v>
      </c>
      <c r="AZ144">
        <v>-1</v>
      </c>
    </row>
    <row r="145" spans="1:52" x14ac:dyDescent="0.25">
      <c r="A145" t="s">
        <v>1</v>
      </c>
      <c r="B145" t="s">
        <v>1</v>
      </c>
      <c r="C145" t="s">
        <v>869</v>
      </c>
      <c r="AZ145">
        <v>0</v>
      </c>
    </row>
    <row r="146" spans="1:52" x14ac:dyDescent="0.25">
      <c r="A146" t="s">
        <v>904</v>
      </c>
      <c r="B146" t="s">
        <v>193</v>
      </c>
      <c r="C146" t="s">
        <v>868</v>
      </c>
      <c r="D146">
        <v>1649.9161732307236</v>
      </c>
      <c r="E146">
        <v>1607.9136088494088</v>
      </c>
      <c r="F146">
        <v>1964.2131074408173</v>
      </c>
      <c r="G146">
        <v>1890.5481182158335</v>
      </c>
      <c r="H146">
        <v>1967.8797774066963</v>
      </c>
      <c r="I146">
        <v>2023.512942544716</v>
      </c>
      <c r="J146">
        <v>1881.6154048497883</v>
      </c>
      <c r="K146">
        <v>1935.0386868768896</v>
      </c>
      <c r="L146">
        <v>1819.9165286786169</v>
      </c>
      <c r="M146">
        <v>1724.3991009788413</v>
      </c>
      <c r="N146">
        <v>1674.9709531156507</v>
      </c>
      <c r="O146">
        <v>1337.5956210887155</v>
      </c>
      <c r="P146">
        <v>1632.165257286309</v>
      </c>
      <c r="Q146">
        <v>1567.6935676264711</v>
      </c>
      <c r="R146">
        <v>1954.7780271127826</v>
      </c>
      <c r="S146">
        <v>1902.0202186130832</v>
      </c>
      <c r="T146">
        <v>1986.8728909733838</v>
      </c>
      <c r="U146">
        <v>2038.0726605154746</v>
      </c>
      <c r="V146">
        <v>1886.9367838799831</v>
      </c>
      <c r="W146">
        <v>1926.9877045140627</v>
      </c>
      <c r="X146">
        <v>1803.4583851547015</v>
      </c>
      <c r="Y146">
        <v>1708.6575978095698</v>
      </c>
      <c r="Z146">
        <v>1667.5407524241484</v>
      </c>
      <c r="AA146">
        <v>1342.5022392429348</v>
      </c>
      <c r="AB146">
        <v>1649.2546324473849</v>
      </c>
      <c r="AC146">
        <v>1593.5396252592682</v>
      </c>
      <c r="AD146">
        <v>1985.0156247981336</v>
      </c>
      <c r="AE146">
        <v>1933.4621907075191</v>
      </c>
      <c r="AF146">
        <v>2018.4418412645869</v>
      </c>
      <c r="AG146">
        <v>2070.5721306013857</v>
      </c>
      <c r="AH146">
        <v>1922.0924336029291</v>
      </c>
      <c r="AI146">
        <v>1966.3580131412523</v>
      </c>
      <c r="AJ146">
        <v>1847.7361175715828</v>
      </c>
      <c r="AK146">
        <v>1757.5019055763812</v>
      </c>
      <c r="AL146">
        <v>1719.780007448097</v>
      </c>
      <c r="AM146">
        <v>1396.6169504734064</v>
      </c>
      <c r="AN146">
        <v>1703.8035100129309</v>
      </c>
      <c r="AO146">
        <v>1647.0707631372386</v>
      </c>
      <c r="AP146">
        <v>2036.9122922120557</v>
      </c>
      <c r="AQ146">
        <v>1984.7571473298012</v>
      </c>
      <c r="AR146">
        <v>2069.2405496221004</v>
      </c>
      <c r="AS146">
        <v>2125.6737187714853</v>
      </c>
      <c r="AT146">
        <v>1986.2103028764418</v>
      </c>
      <c r="AU146">
        <v>2042.7768581689447</v>
      </c>
      <c r="AV146">
        <v>1963.3903788311641</v>
      </c>
      <c r="AW146">
        <v>1856.2132883272252</v>
      </c>
      <c r="AX146">
        <v>1800.7105089331321</v>
      </c>
      <c r="AY146">
        <v>1638.6819560764732</v>
      </c>
      <c r="AZ146">
        <v>1</v>
      </c>
    </row>
    <row r="147" spans="1:52" x14ac:dyDescent="0.25">
      <c r="A147" t="s">
        <v>1</v>
      </c>
      <c r="B147" t="s">
        <v>1</v>
      </c>
      <c r="C147" t="s">
        <v>869</v>
      </c>
      <c r="AZ147">
        <v>0</v>
      </c>
    </row>
    <row r="148" spans="1:52" x14ac:dyDescent="0.25">
      <c r="A148" t="s">
        <v>904</v>
      </c>
      <c r="B148" t="s">
        <v>194</v>
      </c>
      <c r="C148" t="s">
        <v>868</v>
      </c>
      <c r="D148">
        <v>2289.5246756152565</v>
      </c>
      <c r="E148">
        <v>2080.9023740808839</v>
      </c>
      <c r="F148">
        <v>2167.9223821856876</v>
      </c>
      <c r="G148">
        <v>2094.2876464496198</v>
      </c>
      <c r="H148">
        <v>2074.4073061524377</v>
      </c>
      <c r="I148">
        <v>1955.3995932184484</v>
      </c>
      <c r="J148">
        <v>1813.3872368303532</v>
      </c>
      <c r="K148">
        <v>1871.2001398745213</v>
      </c>
      <c r="L148">
        <v>1692.1704004801495</v>
      </c>
      <c r="M148">
        <v>1750.888557026213</v>
      </c>
      <c r="N148">
        <v>1942.9345990403826</v>
      </c>
      <c r="O148">
        <v>2040.1300531414463</v>
      </c>
      <c r="P148">
        <v>2152.0673961328785</v>
      </c>
      <c r="Q148">
        <v>1931.5127319775443</v>
      </c>
      <c r="R148">
        <v>2037.1470264994186</v>
      </c>
      <c r="S148">
        <v>1967.3738192427936</v>
      </c>
      <c r="T148">
        <v>1948.6919424394621</v>
      </c>
      <c r="U148">
        <v>1829.4948128830365</v>
      </c>
      <c r="V148">
        <v>1684.680481688385</v>
      </c>
      <c r="W148">
        <v>1737.2928771794725</v>
      </c>
      <c r="X148">
        <v>1557.7944799669731</v>
      </c>
      <c r="Y148">
        <v>1621.5673330496957</v>
      </c>
      <c r="Z148">
        <v>1823.0229845044898</v>
      </c>
      <c r="AA148">
        <v>1931.8877033026304</v>
      </c>
      <c r="AB148">
        <v>2054.9978423923549</v>
      </c>
      <c r="AC148">
        <v>1843.3117219221926</v>
      </c>
      <c r="AD148">
        <v>1955.3919964926506</v>
      </c>
      <c r="AE148">
        <v>1890.5548505265401</v>
      </c>
      <c r="AF148">
        <v>1876.4805490706103</v>
      </c>
      <c r="AG148">
        <v>1762.418358382263</v>
      </c>
      <c r="AH148">
        <v>1623.4644950246147</v>
      </c>
      <c r="AI148">
        <v>1682.2824253309936</v>
      </c>
      <c r="AJ148">
        <v>1508.7090250348685</v>
      </c>
      <c r="AK148">
        <v>1577.5622675694176</v>
      </c>
      <c r="AL148">
        <v>1782.9895851883653</v>
      </c>
      <c r="AM148">
        <v>1894.830671473487</v>
      </c>
      <c r="AN148">
        <v>2020.1365422456329</v>
      </c>
      <c r="AO148">
        <v>1810.2721700501752</v>
      </c>
      <c r="AP148">
        <v>1924.8563304958773</v>
      </c>
      <c r="AQ148">
        <v>1863.2780851821249</v>
      </c>
      <c r="AR148">
        <v>1854.0141708973274</v>
      </c>
      <c r="AS148">
        <v>1747.9454149610594</v>
      </c>
      <c r="AT148">
        <v>1619.4631243620752</v>
      </c>
      <c r="AU148">
        <v>1698.2429196330372</v>
      </c>
      <c r="AV148">
        <v>1534.9726597035256</v>
      </c>
      <c r="AW148">
        <v>1598.383215748247</v>
      </c>
      <c r="AX148">
        <v>1873.6078505927826</v>
      </c>
      <c r="AY148">
        <v>1886.9586107890902</v>
      </c>
      <c r="AZ148">
        <v>-1</v>
      </c>
    </row>
    <row r="149" spans="1:52" x14ac:dyDescent="0.25">
      <c r="A149" t="s">
        <v>1</v>
      </c>
      <c r="B149" t="s">
        <v>1</v>
      </c>
      <c r="C149" t="s">
        <v>869</v>
      </c>
      <c r="AZ149">
        <v>0</v>
      </c>
    </row>
    <row r="150" spans="1:52" x14ac:dyDescent="0.25">
      <c r="A150" t="s">
        <v>905</v>
      </c>
      <c r="B150" t="s">
        <v>193</v>
      </c>
      <c r="C150" t="s">
        <v>868</v>
      </c>
      <c r="D150">
        <v>2130.9960740227234</v>
      </c>
      <c r="E150">
        <v>1737.0328899544245</v>
      </c>
      <c r="F150">
        <v>2150.3614657928797</v>
      </c>
      <c r="G150">
        <v>2088.3313723228539</v>
      </c>
      <c r="H150">
        <v>2385.4733017130216</v>
      </c>
      <c r="I150">
        <v>2721.3034781907722</v>
      </c>
      <c r="J150">
        <v>2666.4321926360608</v>
      </c>
      <c r="K150">
        <v>2941.7120521011989</v>
      </c>
      <c r="L150">
        <v>2830.3124840255764</v>
      </c>
      <c r="M150">
        <v>2840.280426865796</v>
      </c>
      <c r="N150">
        <v>2711.1689862273188</v>
      </c>
      <c r="O150">
        <v>2007.6834963764995</v>
      </c>
      <c r="P150">
        <v>2278.5343596022371</v>
      </c>
      <c r="Q150">
        <v>1978.4600621867489</v>
      </c>
      <c r="R150">
        <v>2466.4320995581447</v>
      </c>
      <c r="S150">
        <v>2325.9464177189138</v>
      </c>
      <c r="T150">
        <v>2549.9082117068465</v>
      </c>
      <c r="U150">
        <v>2853.239478327991</v>
      </c>
      <c r="V150">
        <v>2797.2299247607898</v>
      </c>
      <c r="W150">
        <v>3074.6199989297502</v>
      </c>
      <c r="X150">
        <v>2963.6701563856432</v>
      </c>
      <c r="Y150">
        <v>2972.7683037516854</v>
      </c>
      <c r="Z150">
        <v>2841.8287760339799</v>
      </c>
      <c r="AA150">
        <v>2135.9567669578373</v>
      </c>
      <c r="AB150">
        <v>2404.4547647095178</v>
      </c>
      <c r="AC150">
        <v>2102.3372294026167</v>
      </c>
      <c r="AD150">
        <v>2589.0396814689884</v>
      </c>
      <c r="AE150">
        <v>2448.389047039685</v>
      </c>
      <c r="AF150">
        <v>2673.1321952813619</v>
      </c>
      <c r="AG150">
        <v>2977.6531566589692</v>
      </c>
      <c r="AH150">
        <v>2922.6780107853997</v>
      </c>
      <c r="AI150">
        <v>3200.5962188546396</v>
      </c>
      <c r="AJ150">
        <v>3089.6123165979798</v>
      </c>
      <c r="AK150">
        <v>3098.243225915397</v>
      </c>
      <c r="AL150">
        <v>2966.521335033955</v>
      </c>
      <c r="AM150">
        <v>2259.6891627134614</v>
      </c>
      <c r="AN150">
        <v>2527.093890187487</v>
      </c>
      <c r="AO150">
        <v>2223.4144544190535</v>
      </c>
      <c r="AP150">
        <v>2708.8485502657741</v>
      </c>
      <c r="AQ150">
        <v>2568.6326831896404</v>
      </c>
      <c r="AR150">
        <v>2793.8762797661011</v>
      </c>
      <c r="AS150">
        <v>3104.1211453688366</v>
      </c>
      <c r="AT150">
        <v>3057.2043663918548</v>
      </c>
      <c r="AU150">
        <v>3342.6321687369759</v>
      </c>
      <c r="AV150">
        <v>3260.1765597902149</v>
      </c>
      <c r="AW150">
        <v>3219.6819361384642</v>
      </c>
      <c r="AX150">
        <v>3064.3073098128198</v>
      </c>
      <c r="AY150">
        <v>2560.9870056695322</v>
      </c>
      <c r="AZ150">
        <v>1</v>
      </c>
    </row>
    <row r="151" spans="1:52" x14ac:dyDescent="0.25">
      <c r="A151" t="s">
        <v>1</v>
      </c>
      <c r="B151" t="s">
        <v>1</v>
      </c>
      <c r="C151" t="s">
        <v>869</v>
      </c>
      <c r="AZ151">
        <v>0</v>
      </c>
    </row>
    <row r="152" spans="1:52" x14ac:dyDescent="0.25">
      <c r="A152" t="s">
        <v>905</v>
      </c>
      <c r="B152" t="s">
        <v>194</v>
      </c>
      <c r="C152" t="s">
        <v>868</v>
      </c>
      <c r="D152">
        <v>3523.0393326894327</v>
      </c>
      <c r="E152">
        <v>3377.4868440142759</v>
      </c>
      <c r="F152">
        <v>3313.118545501507</v>
      </c>
      <c r="G152">
        <v>2983.2906402892386</v>
      </c>
      <c r="H152">
        <v>3014.0426236167623</v>
      </c>
      <c r="I152">
        <v>2700.0655061770276</v>
      </c>
      <c r="J152">
        <v>2584.267619832</v>
      </c>
      <c r="K152">
        <v>2452.022642329372</v>
      </c>
      <c r="L152">
        <v>2378.6047607503638</v>
      </c>
      <c r="M152">
        <v>2526.4957911746219</v>
      </c>
      <c r="N152">
        <v>2686.6048536874655</v>
      </c>
      <c r="O152">
        <v>3123.0841611533574</v>
      </c>
      <c r="P152">
        <v>3380.6637758394972</v>
      </c>
      <c r="Q152">
        <v>3261.2782548401124</v>
      </c>
      <c r="R152">
        <v>3187.1942020396214</v>
      </c>
      <c r="S152">
        <v>2883.1118263857215</v>
      </c>
      <c r="T152">
        <v>2927.4958289588239</v>
      </c>
      <c r="U152">
        <v>2614.2705725893952</v>
      </c>
      <c r="V152">
        <v>2490.0682137948365</v>
      </c>
      <c r="W152">
        <v>2347.0059264071888</v>
      </c>
      <c r="X152">
        <v>2268.8797319040027</v>
      </c>
      <c r="Y152">
        <v>2423.8863582696908</v>
      </c>
      <c r="Z152">
        <v>2600.3522349908721</v>
      </c>
      <c r="AA152">
        <v>3055.8392096789157</v>
      </c>
      <c r="AB152">
        <v>3328.8508010685428</v>
      </c>
      <c r="AC152">
        <v>3217.982623320132</v>
      </c>
      <c r="AD152">
        <v>3145.8765818775937</v>
      </c>
      <c r="AE152">
        <v>2840.2746106923819</v>
      </c>
      <c r="AF152">
        <v>2883.245939765703</v>
      </c>
      <c r="AG152">
        <v>2571.1555360858838</v>
      </c>
      <c r="AH152">
        <v>2451.168272297205</v>
      </c>
      <c r="AI152">
        <v>2314.2921852932732</v>
      </c>
      <c r="AJ152">
        <v>2242.4900510440375</v>
      </c>
      <c r="AK152">
        <v>2402.3603888225807</v>
      </c>
      <c r="AL152">
        <v>2581.5028296708433</v>
      </c>
      <c r="AM152">
        <v>3037.719073818304</v>
      </c>
      <c r="AN152">
        <v>3310.2301098475555</v>
      </c>
      <c r="AO152">
        <v>3198.4965597536707</v>
      </c>
      <c r="AP152">
        <v>3126.3737305823861</v>
      </c>
      <c r="AQ152">
        <v>2822.1360137550414</v>
      </c>
      <c r="AR152">
        <v>2868.6506179659855</v>
      </c>
      <c r="AS152">
        <v>2562.7259106773713</v>
      </c>
      <c r="AT152">
        <v>2454.046726780462</v>
      </c>
      <c r="AU152">
        <v>2341.3426835215855</v>
      </c>
      <c r="AV152">
        <v>2289.9194388657302</v>
      </c>
      <c r="AW152">
        <v>2461.9756815200722</v>
      </c>
      <c r="AX152">
        <v>2686.6003934605742</v>
      </c>
      <c r="AY152">
        <v>3043.0895394422096</v>
      </c>
      <c r="AZ152">
        <v>-1</v>
      </c>
    </row>
    <row r="153" spans="1:52" x14ac:dyDescent="0.25">
      <c r="A153" t="s">
        <v>1</v>
      </c>
      <c r="B153" t="s">
        <v>1</v>
      </c>
      <c r="C153" t="s">
        <v>869</v>
      </c>
      <c r="AZ153">
        <v>0</v>
      </c>
    </row>
    <row r="154" spans="1:52" x14ac:dyDescent="0.25">
      <c r="A154" t="s">
        <v>906</v>
      </c>
      <c r="B154" t="s">
        <v>193</v>
      </c>
      <c r="C154" t="s">
        <v>868</v>
      </c>
      <c r="D154">
        <v>629.48208793177525</v>
      </c>
      <c r="E154">
        <v>659.73935898270224</v>
      </c>
      <c r="F154">
        <v>764.14408428185573</v>
      </c>
      <c r="G154">
        <v>762.54401896805916</v>
      </c>
      <c r="H154">
        <v>775.24690769718723</v>
      </c>
      <c r="I154">
        <v>814.44752460718144</v>
      </c>
      <c r="J154">
        <v>773.27178637263341</v>
      </c>
      <c r="K154">
        <v>814.28750367480791</v>
      </c>
      <c r="L154">
        <v>775.57656752183743</v>
      </c>
      <c r="M154">
        <v>753.62342963723063</v>
      </c>
      <c r="N154">
        <v>750.08324005564589</v>
      </c>
      <c r="O154">
        <v>647.81672739358066</v>
      </c>
      <c r="P154">
        <v>734.37363817065102</v>
      </c>
      <c r="Q154">
        <v>709.69845663693854</v>
      </c>
      <c r="R154">
        <v>810.68739943816684</v>
      </c>
      <c r="S154">
        <v>795.92592618748336</v>
      </c>
      <c r="T154">
        <v>802.37207602820297</v>
      </c>
      <c r="U154">
        <v>835.47097745608949</v>
      </c>
      <c r="V154">
        <v>789.95802970776549</v>
      </c>
      <c r="W154">
        <v>826.49018572172463</v>
      </c>
      <c r="X154">
        <v>784.58042658831994</v>
      </c>
      <c r="Y154">
        <v>761.49015943677148</v>
      </c>
      <c r="Z154">
        <v>758.44043589350599</v>
      </c>
      <c r="AA154">
        <v>657.54826265468182</v>
      </c>
      <c r="AB154">
        <v>745.6542336089808</v>
      </c>
      <c r="AC154">
        <v>722.12153051820542</v>
      </c>
      <c r="AD154">
        <v>823.64484524466741</v>
      </c>
      <c r="AE154">
        <v>808.97365055775322</v>
      </c>
      <c r="AF154">
        <v>815.40121477241723</v>
      </c>
      <c r="AG154">
        <v>848.67372473806336</v>
      </c>
      <c r="AH154">
        <v>803.66136608475006</v>
      </c>
      <c r="AI154">
        <v>840.96501727612645</v>
      </c>
      <c r="AJ154">
        <v>799.92314020465869</v>
      </c>
      <c r="AK154">
        <v>777.59480979065484</v>
      </c>
      <c r="AL154">
        <v>775.03228566058124</v>
      </c>
      <c r="AM154">
        <v>674.30202872748578</v>
      </c>
      <c r="AN154">
        <v>762.2967191893531</v>
      </c>
      <c r="AO154">
        <v>738.43041209898695</v>
      </c>
      <c r="AP154">
        <v>839.69008410622632</v>
      </c>
      <c r="AQ154">
        <v>825.15237806975449</v>
      </c>
      <c r="AR154">
        <v>831.92797762987539</v>
      </c>
      <c r="AS154">
        <v>866.89631323192771</v>
      </c>
      <c r="AT154">
        <v>823.42034836103062</v>
      </c>
      <c r="AU154">
        <v>863.54874860898667</v>
      </c>
      <c r="AV154">
        <v>830.72402394273195</v>
      </c>
      <c r="AW154">
        <v>799.71773535096395</v>
      </c>
      <c r="AX154">
        <v>800.18914178318619</v>
      </c>
      <c r="AY154">
        <v>739.06282891988235</v>
      </c>
      <c r="AZ154">
        <v>1</v>
      </c>
    </row>
    <row r="155" spans="1:52" x14ac:dyDescent="0.25">
      <c r="A155" t="s">
        <v>1</v>
      </c>
      <c r="B155" t="s">
        <v>1</v>
      </c>
      <c r="C155" t="s">
        <v>869</v>
      </c>
      <c r="AZ155">
        <v>0</v>
      </c>
    </row>
    <row r="156" spans="1:52" x14ac:dyDescent="0.25">
      <c r="A156" t="s">
        <v>906</v>
      </c>
      <c r="B156" t="s">
        <v>194</v>
      </c>
      <c r="C156" t="s">
        <v>868</v>
      </c>
      <c r="D156">
        <v>811.0283907252001</v>
      </c>
      <c r="E156">
        <v>783.49913072277172</v>
      </c>
      <c r="F156">
        <v>827.09202354818808</v>
      </c>
      <c r="G156">
        <v>794.02417498759439</v>
      </c>
      <c r="H156">
        <v>808.19086607727763</v>
      </c>
      <c r="I156">
        <v>784.97080787754567</v>
      </c>
      <c r="J156">
        <v>758.49292008225302</v>
      </c>
      <c r="K156">
        <v>760.08809969305673</v>
      </c>
      <c r="L156">
        <v>709.95411519262575</v>
      </c>
      <c r="M156">
        <v>739.48527987959574</v>
      </c>
      <c r="N156">
        <v>765.13959641577117</v>
      </c>
      <c r="O156">
        <v>781.2637561610112</v>
      </c>
      <c r="P156">
        <v>836.05091059423273</v>
      </c>
      <c r="Q156">
        <v>805.1494429614819</v>
      </c>
      <c r="R156">
        <v>854.53815425814491</v>
      </c>
      <c r="S156">
        <v>807.85672290144873</v>
      </c>
      <c r="T156">
        <v>813.07414560433813</v>
      </c>
      <c r="U156">
        <v>781.08962686607754</v>
      </c>
      <c r="V156">
        <v>747.70025821589138</v>
      </c>
      <c r="W156">
        <v>743.16183116605987</v>
      </c>
      <c r="X156">
        <v>689.3862593277338</v>
      </c>
      <c r="Y156">
        <v>717.5035161196331</v>
      </c>
      <c r="Z156">
        <v>743.2975147034208</v>
      </c>
      <c r="AA156">
        <v>760.39712843575671</v>
      </c>
      <c r="AB156">
        <v>816.43206374529598</v>
      </c>
      <c r="AC156">
        <v>786.67393582103944</v>
      </c>
      <c r="AD156">
        <v>837.00084789105097</v>
      </c>
      <c r="AE156">
        <v>791.14779915189297</v>
      </c>
      <c r="AF156">
        <v>797.25194254855887</v>
      </c>
      <c r="AG156">
        <v>766.3254776291576</v>
      </c>
      <c r="AH156">
        <v>734.1663069776904</v>
      </c>
      <c r="AI156">
        <v>730.94205909970105</v>
      </c>
      <c r="AJ156">
        <v>678.44487167247325</v>
      </c>
      <c r="AK156">
        <v>707.69905326764922</v>
      </c>
      <c r="AL156">
        <v>734.43426780042296</v>
      </c>
      <c r="AM156">
        <v>752.28539897569487</v>
      </c>
      <c r="AN156">
        <v>808.87369754831013</v>
      </c>
      <c r="AO156">
        <v>779.49391106123426</v>
      </c>
      <c r="AP156">
        <v>830.1611257540751</v>
      </c>
      <c r="AQ156">
        <v>784.70921233078627</v>
      </c>
      <c r="AR156">
        <v>791.46106661808415</v>
      </c>
      <c r="AS156">
        <v>761.62476507653673</v>
      </c>
      <c r="AT156">
        <v>731.47292257764411</v>
      </c>
      <c r="AU156">
        <v>733.33772313141037</v>
      </c>
      <c r="AV156">
        <v>684.19759482809047</v>
      </c>
      <c r="AW156">
        <v>717.06261529341202</v>
      </c>
      <c r="AX156">
        <v>753.17182134247003</v>
      </c>
      <c r="AY156">
        <v>750.99083283954133</v>
      </c>
      <c r="AZ156">
        <v>-1</v>
      </c>
    </row>
    <row r="157" spans="1:52" x14ac:dyDescent="0.25">
      <c r="A157" t="s">
        <v>1</v>
      </c>
      <c r="B157" t="s">
        <v>1</v>
      </c>
      <c r="C157" t="s">
        <v>869</v>
      </c>
      <c r="AZ157">
        <v>0</v>
      </c>
    </row>
    <row r="158" spans="1:52" x14ac:dyDescent="0.25">
      <c r="A158" t="s">
        <v>907</v>
      </c>
      <c r="B158" t="s">
        <v>193</v>
      </c>
      <c r="C158" t="s">
        <v>868</v>
      </c>
      <c r="D158">
        <v>264.35201727200956</v>
      </c>
      <c r="E158">
        <v>291.18240468315366</v>
      </c>
      <c r="F158">
        <v>373.29740090216228</v>
      </c>
      <c r="G158">
        <v>338.97881774990998</v>
      </c>
      <c r="H158">
        <v>351.5163850529882</v>
      </c>
      <c r="I158">
        <v>352.77414548547705</v>
      </c>
      <c r="J158">
        <v>337.6548036914013</v>
      </c>
      <c r="K158">
        <v>350.21227181995789</v>
      </c>
      <c r="L158">
        <v>332.71439356489276</v>
      </c>
      <c r="M158">
        <v>333.73092539506843</v>
      </c>
      <c r="N158">
        <v>316.28643224849168</v>
      </c>
      <c r="O158">
        <v>254.56611396970524</v>
      </c>
      <c r="P158">
        <v>312.03737525021086</v>
      </c>
      <c r="Q158">
        <v>308.79827537744018</v>
      </c>
      <c r="R158">
        <v>383.838813366887</v>
      </c>
      <c r="S158">
        <v>345.6211365398882</v>
      </c>
      <c r="T158">
        <v>356.18621092691484</v>
      </c>
      <c r="U158">
        <v>356.09957947982366</v>
      </c>
      <c r="V158">
        <v>339.72209717568626</v>
      </c>
      <c r="W158">
        <v>350.62813193268823</v>
      </c>
      <c r="X158">
        <v>331.89664024907881</v>
      </c>
      <c r="Y158">
        <v>332.7018572781476</v>
      </c>
      <c r="Z158">
        <v>316.05138506486662</v>
      </c>
      <c r="AA158">
        <v>255.74489611161047</v>
      </c>
      <c r="AB158">
        <v>314.70324959141089</v>
      </c>
      <c r="AC158">
        <v>312.52800484257745</v>
      </c>
      <c r="AD158">
        <v>388.01864321253845</v>
      </c>
      <c r="AE158">
        <v>349.76076675998797</v>
      </c>
      <c r="AF158">
        <v>360.07797769840363</v>
      </c>
      <c r="AG158">
        <v>359.81073724395611</v>
      </c>
      <c r="AH158">
        <v>343.47166598393278</v>
      </c>
      <c r="AI158">
        <v>354.63174845645801</v>
      </c>
      <c r="AJ158">
        <v>336.26336858711522</v>
      </c>
      <c r="AK158">
        <v>337.41174389552543</v>
      </c>
      <c r="AL158">
        <v>320.98763142452367</v>
      </c>
      <c r="AM158">
        <v>260.77686055998311</v>
      </c>
      <c r="AN158">
        <v>319.75689698536655</v>
      </c>
      <c r="AO158">
        <v>317.56449558957735</v>
      </c>
      <c r="AP158">
        <v>393.12624714873505</v>
      </c>
      <c r="AQ158">
        <v>355.23516514559265</v>
      </c>
      <c r="AR158">
        <v>366.02583570953186</v>
      </c>
      <c r="AS158">
        <v>366.9100262131081</v>
      </c>
      <c r="AT158">
        <v>351.33270732503229</v>
      </c>
      <c r="AU158">
        <v>363.24292152669551</v>
      </c>
      <c r="AV158">
        <v>349.05791476374549</v>
      </c>
      <c r="AW158">
        <v>343.42649109793297</v>
      </c>
      <c r="AX158">
        <v>322.32686497850386</v>
      </c>
      <c r="AY158">
        <v>287.12468286976667</v>
      </c>
      <c r="AZ158">
        <v>1</v>
      </c>
    </row>
    <row r="159" spans="1:52" x14ac:dyDescent="0.25">
      <c r="A159" t="s">
        <v>1</v>
      </c>
      <c r="B159" t="s">
        <v>1</v>
      </c>
      <c r="C159" t="s">
        <v>869</v>
      </c>
      <c r="AZ159">
        <v>0</v>
      </c>
    </row>
    <row r="160" spans="1:52" x14ac:dyDescent="0.25">
      <c r="A160" t="s">
        <v>907</v>
      </c>
      <c r="B160" t="s">
        <v>194</v>
      </c>
      <c r="C160" t="s">
        <v>868</v>
      </c>
      <c r="D160">
        <v>275.5893113258669</v>
      </c>
      <c r="E160">
        <v>268.05716425937891</v>
      </c>
      <c r="F160">
        <v>325.02769315738919</v>
      </c>
      <c r="G160">
        <v>300.04992034971536</v>
      </c>
      <c r="H160">
        <v>316.28821933948359</v>
      </c>
      <c r="I160">
        <v>289.42455810386065</v>
      </c>
      <c r="J160">
        <v>293.58871269107487</v>
      </c>
      <c r="K160">
        <v>292.17896656438239</v>
      </c>
      <c r="L160">
        <v>259.18836039565667</v>
      </c>
      <c r="M160">
        <v>291.6021630961875</v>
      </c>
      <c r="N160">
        <v>294.17463050495201</v>
      </c>
      <c r="O160">
        <v>293.51671946135377</v>
      </c>
      <c r="P160">
        <v>296.09789558286059</v>
      </c>
      <c r="Q160">
        <v>281.46929388097271</v>
      </c>
      <c r="R160">
        <v>329.87584438505894</v>
      </c>
      <c r="S160">
        <v>303.55398948133194</v>
      </c>
      <c r="T160">
        <v>318.44794330164206</v>
      </c>
      <c r="U160">
        <v>290.22216565849789</v>
      </c>
      <c r="V160">
        <v>292.80456575031428</v>
      </c>
      <c r="W160">
        <v>289.66294430193852</v>
      </c>
      <c r="X160">
        <v>255.4575177914169</v>
      </c>
      <c r="Y160">
        <v>287.84194055257836</v>
      </c>
      <c r="Z160">
        <v>291.49849892338045</v>
      </c>
      <c r="AA160">
        <v>292.51625354612639</v>
      </c>
      <c r="AB160">
        <v>296.70053309023785</v>
      </c>
      <c r="AC160">
        <v>283.14447519195016</v>
      </c>
      <c r="AD160">
        <v>331.98800373143104</v>
      </c>
      <c r="AE160">
        <v>305.66039549380196</v>
      </c>
      <c r="AF160">
        <v>320.42785644684943</v>
      </c>
      <c r="AG160">
        <v>292.22438318967903</v>
      </c>
      <c r="AH160">
        <v>295.08360053207707</v>
      </c>
      <c r="AI160">
        <v>292.41251054157061</v>
      </c>
      <c r="AJ160">
        <v>258.71896950864436</v>
      </c>
      <c r="AK160">
        <v>291.50510017142858</v>
      </c>
      <c r="AL160">
        <v>295.37913747769164</v>
      </c>
      <c r="AM160">
        <v>296.44077676005185</v>
      </c>
      <c r="AN160">
        <v>300.54237083724678</v>
      </c>
      <c r="AO160">
        <v>286.88506778097457</v>
      </c>
      <c r="AP160">
        <v>335.74438597568314</v>
      </c>
      <c r="AQ160">
        <v>309.50459774674368</v>
      </c>
      <c r="AR160">
        <v>324.70227132495393</v>
      </c>
      <c r="AS160">
        <v>297.33325086534626</v>
      </c>
      <c r="AT160">
        <v>301.7088752700904</v>
      </c>
      <c r="AU160">
        <v>302.16035338679114</v>
      </c>
      <c r="AV160">
        <v>268.72237323930932</v>
      </c>
      <c r="AW160">
        <v>304.4285244189395</v>
      </c>
      <c r="AX160">
        <v>317.81131191186444</v>
      </c>
      <c r="AY160">
        <v>291.40784608972325</v>
      </c>
      <c r="AZ160">
        <v>-1</v>
      </c>
    </row>
    <row r="161" spans="1:52" x14ac:dyDescent="0.25">
      <c r="A161" t="s">
        <v>1</v>
      </c>
      <c r="B161" t="s">
        <v>1</v>
      </c>
      <c r="C161" t="s">
        <v>869</v>
      </c>
      <c r="AZ161">
        <v>0</v>
      </c>
    </row>
    <row r="162" spans="1:52" x14ac:dyDescent="0.25">
      <c r="A162" t="s">
        <v>908</v>
      </c>
      <c r="B162" t="s">
        <v>193</v>
      </c>
      <c r="C162" t="s">
        <v>868</v>
      </c>
      <c r="D162">
        <v>6903.0956302105769</v>
      </c>
      <c r="E162">
        <v>7165.3374849974189</v>
      </c>
      <c r="F162">
        <v>8093.8267094292978</v>
      </c>
      <c r="G162">
        <v>8373.0922160637401</v>
      </c>
      <c r="H162">
        <v>8104.2563994580642</v>
      </c>
      <c r="I162">
        <v>8789.3169729638648</v>
      </c>
      <c r="J162">
        <v>8335.4356857708117</v>
      </c>
      <c r="K162">
        <v>8987.9219609732354</v>
      </c>
      <c r="L162">
        <v>8885.2701630113461</v>
      </c>
      <c r="M162">
        <v>8569.9998835736642</v>
      </c>
      <c r="N162">
        <v>8837.628729637323</v>
      </c>
      <c r="O162">
        <v>7320.3738450941673</v>
      </c>
      <c r="P162">
        <v>7946.5645247351358</v>
      </c>
      <c r="Q162">
        <v>7718.1437578647201</v>
      </c>
      <c r="R162">
        <v>8710.9986668395813</v>
      </c>
      <c r="S162">
        <v>8947.1389351702019</v>
      </c>
      <c r="T162">
        <v>8598.9970608515741</v>
      </c>
      <c r="U162">
        <v>9181.4140946015978</v>
      </c>
      <c r="V162">
        <v>8653.5696322019066</v>
      </c>
      <c r="W162">
        <v>9259.9783986599105</v>
      </c>
      <c r="X162">
        <v>9152.6933777787672</v>
      </c>
      <c r="Y162">
        <v>8868.5001921823277</v>
      </c>
      <c r="Z162">
        <v>9178.4792039703279</v>
      </c>
      <c r="AA162">
        <v>7693.1870709657815</v>
      </c>
      <c r="AB162">
        <v>8330.2213590212577</v>
      </c>
      <c r="AC162">
        <v>8090.7113714611696</v>
      </c>
      <c r="AD162">
        <v>9059.2339598484141</v>
      </c>
      <c r="AE162">
        <v>9270.2477461453163</v>
      </c>
      <c r="AF162">
        <v>8905.6842351498817</v>
      </c>
      <c r="AG162">
        <v>9483.7303596742095</v>
      </c>
      <c r="AH162">
        <v>8961.1882181149012</v>
      </c>
      <c r="AI162">
        <v>9576.9661712066973</v>
      </c>
      <c r="AJ162">
        <v>9477.3862732979105</v>
      </c>
      <c r="AK162">
        <v>9195.5235452883262</v>
      </c>
      <c r="AL162">
        <v>9501.2741902205562</v>
      </c>
      <c r="AM162">
        <v>8006.3606553262225</v>
      </c>
      <c r="AN162">
        <v>8630.7199806630488</v>
      </c>
      <c r="AO162">
        <v>8377.3363374569381</v>
      </c>
      <c r="AP162">
        <v>9335.4060292618997</v>
      </c>
      <c r="AQ162">
        <v>9545.7342985432897</v>
      </c>
      <c r="AR162">
        <v>9185.1287018200237</v>
      </c>
      <c r="AS162">
        <v>9785.8322746116846</v>
      </c>
      <c r="AT162">
        <v>9300.669204584281</v>
      </c>
      <c r="AU162">
        <v>9951.2183720687244</v>
      </c>
      <c r="AV162">
        <v>9947.7791734059865</v>
      </c>
      <c r="AW162">
        <v>9570.1036790369144</v>
      </c>
      <c r="AX162">
        <v>9783.572271027786</v>
      </c>
      <c r="AY162">
        <v>8832.3996440082392</v>
      </c>
      <c r="AZ162">
        <v>1</v>
      </c>
    </row>
    <row r="163" spans="1:52" x14ac:dyDescent="0.25">
      <c r="A163" t="s">
        <v>1</v>
      </c>
      <c r="B163" t="s">
        <v>1</v>
      </c>
      <c r="C163" t="s">
        <v>869</v>
      </c>
      <c r="AZ163">
        <v>0</v>
      </c>
    </row>
    <row r="164" spans="1:52" x14ac:dyDescent="0.25">
      <c r="A164" t="s">
        <v>908</v>
      </c>
      <c r="B164" t="s">
        <v>194</v>
      </c>
      <c r="C164" t="s">
        <v>868</v>
      </c>
      <c r="D164">
        <v>9875.6214892385979</v>
      </c>
      <c r="E164">
        <v>9521.2138612805611</v>
      </c>
      <c r="F164">
        <v>10469.952304669763</v>
      </c>
      <c r="G164">
        <v>9421.8697120028919</v>
      </c>
      <c r="H164">
        <v>9506.9645367899411</v>
      </c>
      <c r="I164">
        <v>8672.1397621898759</v>
      </c>
      <c r="J164">
        <v>8351.7206790472319</v>
      </c>
      <c r="K164">
        <v>8542.4231682418504</v>
      </c>
      <c r="L164">
        <v>7688.0696981762721</v>
      </c>
      <c r="M164">
        <v>8782.5697548352218</v>
      </c>
      <c r="N164">
        <v>9401.339104164068</v>
      </c>
      <c r="O164">
        <v>9730.0760041228605</v>
      </c>
      <c r="P164">
        <v>10260.969303498303</v>
      </c>
      <c r="Q164">
        <v>9437.9772763024157</v>
      </c>
      <c r="R164">
        <v>10402.539255536301</v>
      </c>
      <c r="S164">
        <v>9325.4447340342031</v>
      </c>
      <c r="T164">
        <v>9367.9826957320638</v>
      </c>
      <c r="U164">
        <v>8472.4234656144999</v>
      </c>
      <c r="V164">
        <v>8085.2124908835985</v>
      </c>
      <c r="W164">
        <v>8221.5162456038888</v>
      </c>
      <c r="X164">
        <v>7358.9766519687155</v>
      </c>
      <c r="Y164">
        <v>8494.1783659492576</v>
      </c>
      <c r="Z164">
        <v>9181.60729440658</v>
      </c>
      <c r="AA164">
        <v>9579.0409014401303</v>
      </c>
      <c r="AB164">
        <v>10156.131020310882</v>
      </c>
      <c r="AC164">
        <v>9349.4759685540921</v>
      </c>
      <c r="AD164">
        <v>10308.120354991006</v>
      </c>
      <c r="AE164">
        <v>9217.5105740246363</v>
      </c>
      <c r="AF164">
        <v>9252.3490946854254</v>
      </c>
      <c r="AG164">
        <v>8361.5874524817373</v>
      </c>
      <c r="AH164">
        <v>7990.4361078882657</v>
      </c>
      <c r="AI164">
        <v>8147.6958534290052</v>
      </c>
      <c r="AJ164">
        <v>7303.7921168488247</v>
      </c>
      <c r="AK164">
        <v>8450.4627225020122</v>
      </c>
      <c r="AL164">
        <v>9141.2376393279937</v>
      </c>
      <c r="AM164">
        <v>9536.2357566312348</v>
      </c>
      <c r="AN164">
        <v>10107.986221117375</v>
      </c>
      <c r="AO164">
        <v>9296.6621492632512</v>
      </c>
      <c r="AP164">
        <v>10256.511392093549</v>
      </c>
      <c r="AQ164">
        <v>9173.0596218410392</v>
      </c>
      <c r="AR164">
        <v>9228.178280439517</v>
      </c>
      <c r="AS164">
        <v>8374.1562585566789</v>
      </c>
      <c r="AT164">
        <v>8056.3168975679382</v>
      </c>
      <c r="AU164">
        <v>8330.0877335118803</v>
      </c>
      <c r="AV164">
        <v>7511.0445634056068</v>
      </c>
      <c r="AW164">
        <v>8654.1522791418611</v>
      </c>
      <c r="AX164">
        <v>9596.9464301395601</v>
      </c>
      <c r="AY164">
        <v>9242.711689102005</v>
      </c>
      <c r="AZ164">
        <v>-1</v>
      </c>
    </row>
    <row r="165" spans="1:52" x14ac:dyDescent="0.25">
      <c r="A165" t="s">
        <v>1</v>
      </c>
      <c r="B165" t="s">
        <v>1</v>
      </c>
      <c r="C165" t="s">
        <v>869</v>
      </c>
      <c r="AZ165">
        <v>0</v>
      </c>
    </row>
    <row r="166" spans="1:52" x14ac:dyDescent="0.25">
      <c r="A166" t="s">
        <v>909</v>
      </c>
      <c r="B166" t="s">
        <v>193</v>
      </c>
      <c r="C166" t="s">
        <v>868</v>
      </c>
      <c r="D166">
        <v>702.73434368929225</v>
      </c>
      <c r="E166">
        <v>690.2990371477166</v>
      </c>
      <c r="F166">
        <v>835.4479235504765</v>
      </c>
      <c r="G166">
        <v>774.84530698878689</v>
      </c>
      <c r="H166">
        <v>793.30954522240472</v>
      </c>
      <c r="I166">
        <v>801.21574914540133</v>
      </c>
      <c r="J166">
        <v>729.02935935539915</v>
      </c>
      <c r="K166">
        <v>763.939303814656</v>
      </c>
      <c r="L166">
        <v>671.98361301862656</v>
      </c>
      <c r="M166">
        <v>673.72057929557661</v>
      </c>
      <c r="N166">
        <v>674.8383550310084</v>
      </c>
      <c r="O166">
        <v>562.82676478505095</v>
      </c>
      <c r="P166">
        <v>706.13564094385379</v>
      </c>
      <c r="Q166">
        <v>648.44184835702606</v>
      </c>
      <c r="R166">
        <v>816.14080487935473</v>
      </c>
      <c r="S166">
        <v>749.38268135743397</v>
      </c>
      <c r="T166">
        <v>775.24421135380703</v>
      </c>
      <c r="U166">
        <v>784.54102589045397</v>
      </c>
      <c r="V166">
        <v>714.81034720307457</v>
      </c>
      <c r="W166">
        <v>748.09539738294075</v>
      </c>
      <c r="X166">
        <v>655.79555002323241</v>
      </c>
      <c r="Y166">
        <v>659.54258741384285</v>
      </c>
      <c r="Z166">
        <v>664.64327268894806</v>
      </c>
      <c r="AA166">
        <v>557.35784881970085</v>
      </c>
      <c r="AB166">
        <v>705.05428508441355</v>
      </c>
      <c r="AC166">
        <v>650.64677353452362</v>
      </c>
      <c r="AD166">
        <v>820.37618101666794</v>
      </c>
      <c r="AE166">
        <v>754.78245370770208</v>
      </c>
      <c r="AF166">
        <v>781.5826215620848</v>
      </c>
      <c r="AG166">
        <v>792.10636626046426</v>
      </c>
      <c r="AH166">
        <v>724.06561623596258</v>
      </c>
      <c r="AI166">
        <v>759.3560175146722</v>
      </c>
      <c r="AJ166">
        <v>669.06590629106233</v>
      </c>
      <c r="AK166">
        <v>674.51683500675745</v>
      </c>
      <c r="AL166">
        <v>680.80987581835461</v>
      </c>
      <c r="AM166">
        <v>574.16939431353023</v>
      </c>
      <c r="AN166">
        <v>722.03730143617008</v>
      </c>
      <c r="AO166">
        <v>667.41212116250006</v>
      </c>
      <c r="AP166">
        <v>836.88727848724329</v>
      </c>
      <c r="AQ166">
        <v>771.49996345223349</v>
      </c>
      <c r="AR166">
        <v>798.82589117811563</v>
      </c>
      <c r="AS166">
        <v>811.60000913502029</v>
      </c>
      <c r="AT166">
        <v>747.39720710195206</v>
      </c>
      <c r="AU166">
        <v>788.6433039487747</v>
      </c>
      <c r="AV166">
        <v>709.39762181561707</v>
      </c>
      <c r="AW166">
        <v>711.63080769097508</v>
      </c>
      <c r="AX166">
        <v>722.28673349488702</v>
      </c>
      <c r="AY166">
        <v>645.6465865326752</v>
      </c>
      <c r="AZ166">
        <v>1</v>
      </c>
    </row>
    <row r="167" spans="1:52" x14ac:dyDescent="0.25">
      <c r="A167" t="s">
        <v>1</v>
      </c>
      <c r="B167" t="s">
        <v>1</v>
      </c>
      <c r="C167" t="s">
        <v>869</v>
      </c>
      <c r="AZ167">
        <v>0</v>
      </c>
    </row>
    <row r="168" spans="1:52" x14ac:dyDescent="0.25">
      <c r="A168" t="s">
        <v>909</v>
      </c>
      <c r="B168" t="s">
        <v>194</v>
      </c>
      <c r="C168" t="s">
        <v>868</v>
      </c>
      <c r="D168">
        <v>940.62005392129822</v>
      </c>
      <c r="E168">
        <v>824.20815214307765</v>
      </c>
      <c r="F168">
        <v>886.5904450639938</v>
      </c>
      <c r="G168">
        <v>782.39417479026383</v>
      </c>
      <c r="H168">
        <v>854.62866256538621</v>
      </c>
      <c r="I168">
        <v>772.98814230942412</v>
      </c>
      <c r="J168">
        <v>750.87273830179356</v>
      </c>
      <c r="K168">
        <v>727.98028329216527</v>
      </c>
      <c r="L168">
        <v>658.37777258218512</v>
      </c>
      <c r="M168">
        <v>693.62433158231056</v>
      </c>
      <c r="N168">
        <v>657.64489316244749</v>
      </c>
      <c r="O168">
        <v>684.58126286148888</v>
      </c>
      <c r="P168">
        <v>773.34345478984005</v>
      </c>
      <c r="Q168">
        <v>714.1752404648438</v>
      </c>
      <c r="R168">
        <v>810.58945350610929</v>
      </c>
      <c r="S168">
        <v>698.96448553070206</v>
      </c>
      <c r="T168">
        <v>786.48490695427131</v>
      </c>
      <c r="U168">
        <v>711.12827699197521</v>
      </c>
      <c r="V168">
        <v>694.51110688772337</v>
      </c>
      <c r="W168">
        <v>672.83815294697786</v>
      </c>
      <c r="X168">
        <v>605.87553141434387</v>
      </c>
      <c r="Y168">
        <v>643.21176325418651</v>
      </c>
      <c r="Z168">
        <v>609.64195242969129</v>
      </c>
      <c r="AA168">
        <v>639.74660604501014</v>
      </c>
      <c r="AB168">
        <v>732.56594490886653</v>
      </c>
      <c r="AC168">
        <v>677.70288447633675</v>
      </c>
      <c r="AD168">
        <v>778.11450224169471</v>
      </c>
      <c r="AE168">
        <v>669.90692765655615</v>
      </c>
      <c r="AF168">
        <v>760.2628884687839</v>
      </c>
      <c r="AG168">
        <v>687.30003406484968</v>
      </c>
      <c r="AH168">
        <v>672.8393328732742</v>
      </c>
      <c r="AI168">
        <v>653.25638268365253</v>
      </c>
      <c r="AJ168">
        <v>588.38044184791795</v>
      </c>
      <c r="AK168">
        <v>627.74851040702401</v>
      </c>
      <c r="AL168">
        <v>596.05122631752397</v>
      </c>
      <c r="AM168">
        <v>627.7883437419971</v>
      </c>
      <c r="AN168">
        <v>721.94073842757336</v>
      </c>
      <c r="AO168">
        <v>668.11889795470142</v>
      </c>
      <c r="AP168">
        <v>769.48802613401926</v>
      </c>
      <c r="AQ168">
        <v>662.22707337678708</v>
      </c>
      <c r="AR168">
        <v>753.65491365990897</v>
      </c>
      <c r="AS168">
        <v>682.65367748542258</v>
      </c>
      <c r="AT168">
        <v>670.40166386390877</v>
      </c>
      <c r="AU168">
        <v>655.61352033133062</v>
      </c>
      <c r="AV168">
        <v>596.08881871273104</v>
      </c>
      <c r="AW168">
        <v>634.31091975866707</v>
      </c>
      <c r="AX168">
        <v>614.35753008758479</v>
      </c>
      <c r="AY168">
        <v>637.24821446184797</v>
      </c>
      <c r="AZ168">
        <v>-1</v>
      </c>
    </row>
    <row r="169" spans="1:52" x14ac:dyDescent="0.25">
      <c r="A169" t="s">
        <v>1</v>
      </c>
      <c r="B169" t="s">
        <v>1</v>
      </c>
      <c r="C169" t="s">
        <v>869</v>
      </c>
      <c r="AZ169">
        <v>0</v>
      </c>
    </row>
    <row r="170" spans="1:52" x14ac:dyDescent="0.25">
      <c r="A170" t="s">
        <v>910</v>
      </c>
      <c r="B170" t="s">
        <v>193</v>
      </c>
      <c r="C170" t="s">
        <v>868</v>
      </c>
      <c r="D170">
        <v>112.25428097265269</v>
      </c>
      <c r="E170">
        <v>106.75210606820254</v>
      </c>
      <c r="F170">
        <v>133.52706722670288</v>
      </c>
      <c r="G170">
        <v>117.99294402997889</v>
      </c>
      <c r="H170">
        <v>128.24396992865351</v>
      </c>
      <c r="I170">
        <v>127.13108568688278</v>
      </c>
      <c r="J170">
        <v>124.36850320323036</v>
      </c>
      <c r="K170">
        <v>130.48276930058299</v>
      </c>
      <c r="L170">
        <v>120.85298707884739</v>
      </c>
      <c r="M170">
        <v>125.20692599425205</v>
      </c>
      <c r="N170">
        <v>121.70883105361867</v>
      </c>
      <c r="O170">
        <v>100.01566178331595</v>
      </c>
      <c r="P170">
        <v>116.78442939002049</v>
      </c>
      <c r="Q170">
        <v>105.68403913426801</v>
      </c>
      <c r="R170">
        <v>135.41255966076528</v>
      </c>
      <c r="S170">
        <v>120.75986419647364</v>
      </c>
      <c r="T170">
        <v>130.96024554894905</v>
      </c>
      <c r="U170">
        <v>129.89702450553403</v>
      </c>
      <c r="V170">
        <v>126.87071153234487</v>
      </c>
      <c r="W170">
        <v>132.30533800283899</v>
      </c>
      <c r="X170">
        <v>122.34664656585178</v>
      </c>
      <c r="Y170">
        <v>126.93619118424843</v>
      </c>
      <c r="Z170">
        <v>123.93365148008141</v>
      </c>
      <c r="AA170">
        <v>102.74620771790967</v>
      </c>
      <c r="AB170">
        <v>119.91416194122209</v>
      </c>
      <c r="AC170">
        <v>109.05781642768829</v>
      </c>
      <c r="AD170">
        <v>138.88960403883141</v>
      </c>
      <c r="AE170">
        <v>124.27492654711871</v>
      </c>
      <c r="AF170">
        <v>134.53473454455292</v>
      </c>
      <c r="AG170">
        <v>133.59726993019248</v>
      </c>
      <c r="AH170">
        <v>130.75272976490982</v>
      </c>
      <c r="AI170">
        <v>136.38284364282362</v>
      </c>
      <c r="AJ170">
        <v>126.5900450602706</v>
      </c>
      <c r="AK170">
        <v>131.29114826132079</v>
      </c>
      <c r="AL170">
        <v>128.34281272494204</v>
      </c>
      <c r="AM170">
        <v>107.16995809098175</v>
      </c>
      <c r="AN170">
        <v>124.33249096809122</v>
      </c>
      <c r="AO170">
        <v>113.46034029258178</v>
      </c>
      <c r="AP170">
        <v>143.29537386745164</v>
      </c>
      <c r="AQ170">
        <v>128.75600409310599</v>
      </c>
      <c r="AR170">
        <v>139.1407801892228</v>
      </c>
      <c r="AS170">
        <v>138.55563791166048</v>
      </c>
      <c r="AT170">
        <v>136.21947110192821</v>
      </c>
      <c r="AU170">
        <v>142.77114578901535</v>
      </c>
      <c r="AV170">
        <v>134.19823425263661</v>
      </c>
      <c r="AW170">
        <v>137.97618389535836</v>
      </c>
      <c r="AX170">
        <v>134.68030244799036</v>
      </c>
      <c r="AY170">
        <v>117.89298083953776</v>
      </c>
      <c r="AZ170">
        <v>1</v>
      </c>
    </row>
    <row r="171" spans="1:52" x14ac:dyDescent="0.25">
      <c r="A171" t="s">
        <v>1</v>
      </c>
      <c r="B171" t="s">
        <v>1</v>
      </c>
      <c r="C171" t="s">
        <v>869</v>
      </c>
      <c r="AZ171">
        <v>0</v>
      </c>
    </row>
    <row r="172" spans="1:52" x14ac:dyDescent="0.25">
      <c r="A172" t="s">
        <v>910</v>
      </c>
      <c r="B172" t="s">
        <v>194</v>
      </c>
      <c r="C172" t="s">
        <v>868</v>
      </c>
      <c r="D172">
        <v>133.31994326852887</v>
      </c>
      <c r="E172">
        <v>134.68717867722745</v>
      </c>
      <c r="F172">
        <v>142.10617811852964</v>
      </c>
      <c r="G172">
        <v>143.76391580549426</v>
      </c>
      <c r="H172">
        <v>137.68631956941863</v>
      </c>
      <c r="I172">
        <v>132.83482141007644</v>
      </c>
      <c r="J172">
        <v>126.02158221137293</v>
      </c>
      <c r="K172">
        <v>124.24705776927465</v>
      </c>
      <c r="L172">
        <v>115.7322724906933</v>
      </c>
      <c r="M172">
        <v>116.63475921681902</v>
      </c>
      <c r="N172">
        <v>124.47375159411337</v>
      </c>
      <c r="O172">
        <v>133.03335459307817</v>
      </c>
      <c r="P172">
        <v>135.01973038155501</v>
      </c>
      <c r="Q172">
        <v>134.16237132025975</v>
      </c>
      <c r="R172">
        <v>134.80030086722317</v>
      </c>
      <c r="S172">
        <v>136.61208409544585</v>
      </c>
      <c r="T172">
        <v>130.55033778796815</v>
      </c>
      <c r="U172">
        <v>126.18096421632694</v>
      </c>
      <c r="V172">
        <v>119.32919905982858</v>
      </c>
      <c r="W172">
        <v>117.5102577967659</v>
      </c>
      <c r="X172">
        <v>108.83948609727142</v>
      </c>
      <c r="Y172">
        <v>109.75980355320584</v>
      </c>
      <c r="Z172">
        <v>117.898525674533</v>
      </c>
      <c r="AA172">
        <v>127.01811063184928</v>
      </c>
      <c r="AB172">
        <v>129.66606424676164</v>
      </c>
      <c r="AC172">
        <v>129.44112131373254</v>
      </c>
      <c r="AD172">
        <v>130.60334993208426</v>
      </c>
      <c r="AE172">
        <v>132.81939169564109</v>
      </c>
      <c r="AF172">
        <v>127.07464184787497</v>
      </c>
      <c r="AG172">
        <v>122.9869881009412</v>
      </c>
      <c r="AH172">
        <v>116.41994260664399</v>
      </c>
      <c r="AI172">
        <v>114.89878529666868</v>
      </c>
      <c r="AJ172">
        <v>106.52447207869149</v>
      </c>
      <c r="AK172">
        <v>107.71651823894554</v>
      </c>
      <c r="AL172">
        <v>116.08706222156952</v>
      </c>
      <c r="AM172">
        <v>125.40045220676151</v>
      </c>
      <c r="AN172">
        <v>128.22131621090833</v>
      </c>
      <c r="AO172">
        <v>128.17866004087816</v>
      </c>
      <c r="AP172">
        <v>129.54765168098169</v>
      </c>
      <c r="AQ172">
        <v>132.00520469824252</v>
      </c>
      <c r="AR172">
        <v>126.60080018500214</v>
      </c>
      <c r="AS172">
        <v>122.83669648521914</v>
      </c>
      <c r="AT172">
        <v>116.58315523480944</v>
      </c>
      <c r="AU172">
        <v>115.54927442938043</v>
      </c>
      <c r="AV172">
        <v>107.28371622914054</v>
      </c>
      <c r="AW172">
        <v>110.07395333557909</v>
      </c>
      <c r="AX172">
        <v>120.29935784231907</v>
      </c>
      <c r="AY172">
        <v>124.48946060678192</v>
      </c>
      <c r="AZ172">
        <v>-1</v>
      </c>
    </row>
    <row r="173" spans="1:52" x14ac:dyDescent="0.25">
      <c r="A173" t="s">
        <v>1</v>
      </c>
      <c r="B173" t="s">
        <v>1</v>
      </c>
      <c r="C173" t="s">
        <v>869</v>
      </c>
      <c r="AZ173">
        <v>0</v>
      </c>
    </row>
    <row r="174" spans="1:52" x14ac:dyDescent="0.25">
      <c r="A174" t="s">
        <v>911</v>
      </c>
      <c r="B174" t="s">
        <v>193</v>
      </c>
      <c r="C174" t="s">
        <v>868</v>
      </c>
      <c r="D174">
        <v>2662.1479317804806</v>
      </c>
      <c r="E174">
        <v>2636.928583650099</v>
      </c>
      <c r="F174">
        <v>2929.6824514841214</v>
      </c>
      <c r="G174">
        <v>2838.7762284832284</v>
      </c>
      <c r="H174">
        <v>2882.4162272740018</v>
      </c>
      <c r="I174">
        <v>3051.4279574732609</v>
      </c>
      <c r="J174">
        <v>2871.9694281462248</v>
      </c>
      <c r="K174">
        <v>3023.951767607276</v>
      </c>
      <c r="L174">
        <v>2900.3038997970439</v>
      </c>
      <c r="M174">
        <v>2817.7455820335931</v>
      </c>
      <c r="N174">
        <v>2841.0631840065512</v>
      </c>
      <c r="O174">
        <v>2414.6969563457155</v>
      </c>
      <c r="P174">
        <v>2836.8954436933986</v>
      </c>
      <c r="Q174">
        <v>2693.2659557885704</v>
      </c>
      <c r="R174">
        <v>3112.6409470184185</v>
      </c>
      <c r="S174">
        <v>3013.6237201867207</v>
      </c>
      <c r="T174">
        <v>3067.6608713764972</v>
      </c>
      <c r="U174">
        <v>3225.4505933772302</v>
      </c>
      <c r="V174">
        <v>3042.547163213419</v>
      </c>
      <c r="W174">
        <v>3182.2693102811577</v>
      </c>
      <c r="X174">
        <v>3053.0146655342196</v>
      </c>
      <c r="Y174">
        <v>2973.722315414791</v>
      </c>
      <c r="Z174">
        <v>3006.294944896164</v>
      </c>
      <c r="AA174">
        <v>2589.7420421323177</v>
      </c>
      <c r="AB174">
        <v>3019.2064304568612</v>
      </c>
      <c r="AC174">
        <v>2878.7391729830442</v>
      </c>
      <c r="AD174">
        <v>3297.5706107907713</v>
      </c>
      <c r="AE174">
        <v>3196.0390673461006</v>
      </c>
      <c r="AF174">
        <v>3247.7235638552056</v>
      </c>
      <c r="AG174">
        <v>3404.7561411754828</v>
      </c>
      <c r="AH174">
        <v>3222.9705786749478</v>
      </c>
      <c r="AI174">
        <v>3365.0335436868772</v>
      </c>
      <c r="AJ174">
        <v>3238.3376019971292</v>
      </c>
      <c r="AK174">
        <v>3160.9584958778005</v>
      </c>
      <c r="AL174">
        <v>3194.2618868822215</v>
      </c>
      <c r="AM174">
        <v>2777.1235797654599</v>
      </c>
      <c r="AN174">
        <v>3204.858584474794</v>
      </c>
      <c r="AO174">
        <v>3061.4614169171327</v>
      </c>
      <c r="AP174">
        <v>3476.8598163571673</v>
      </c>
      <c r="AQ174">
        <v>3373.4468004842734</v>
      </c>
      <c r="AR174">
        <v>3422.6078828676209</v>
      </c>
      <c r="AS174">
        <v>3581.9844302571305</v>
      </c>
      <c r="AT174">
        <v>3409.1957082471749</v>
      </c>
      <c r="AU174">
        <v>3555.8268170380575</v>
      </c>
      <c r="AV174">
        <v>3466.1187451876567</v>
      </c>
      <c r="AW174">
        <v>3376.925649864093</v>
      </c>
      <c r="AX174">
        <v>3373.508879904557</v>
      </c>
      <c r="AY174">
        <v>3165.8251808840109</v>
      </c>
      <c r="AZ174">
        <v>1</v>
      </c>
    </row>
    <row r="175" spans="1:52" x14ac:dyDescent="0.25">
      <c r="A175" t="s">
        <v>1</v>
      </c>
      <c r="B175" t="s">
        <v>1</v>
      </c>
      <c r="C175" t="s">
        <v>869</v>
      </c>
      <c r="AZ175">
        <v>0</v>
      </c>
    </row>
    <row r="176" spans="1:52" x14ac:dyDescent="0.25">
      <c r="A176" t="s">
        <v>911</v>
      </c>
      <c r="B176" t="s">
        <v>194</v>
      </c>
      <c r="C176" t="s">
        <v>868</v>
      </c>
      <c r="D176">
        <v>3345.3556809243096</v>
      </c>
      <c r="E176">
        <v>3273.4721045419606</v>
      </c>
      <c r="F176">
        <v>3466.0809867666594</v>
      </c>
      <c r="G176">
        <v>3186.7046867778522</v>
      </c>
      <c r="H176">
        <v>3276.6804193402954</v>
      </c>
      <c r="I176">
        <v>2983.9373405077968</v>
      </c>
      <c r="J176">
        <v>3021.2236629126837</v>
      </c>
      <c r="K176">
        <v>2969.5398664670943</v>
      </c>
      <c r="L176">
        <v>2801.9963293439005</v>
      </c>
      <c r="M176">
        <v>3091.6418833507719</v>
      </c>
      <c r="N176">
        <v>3155.3306754171872</v>
      </c>
      <c r="O176">
        <v>3332.2343751919943</v>
      </c>
      <c r="P176">
        <v>3371.4540093369624</v>
      </c>
      <c r="Q176">
        <v>3272.5042664580651</v>
      </c>
      <c r="R176">
        <v>3497.8246184425716</v>
      </c>
      <c r="S176">
        <v>3211.1589381927847</v>
      </c>
      <c r="T176">
        <v>3311.3055886464267</v>
      </c>
      <c r="U176">
        <v>3020.3882873597295</v>
      </c>
      <c r="V176">
        <v>3054.3963432371365</v>
      </c>
      <c r="W176">
        <v>2993.6359185210763</v>
      </c>
      <c r="X176">
        <v>2827.2692958072503</v>
      </c>
      <c r="Y176">
        <v>3126.2286438558367</v>
      </c>
      <c r="Z176">
        <v>3202.8176176863776</v>
      </c>
      <c r="AA176">
        <v>3390.8298335625659</v>
      </c>
      <c r="AB176">
        <v>3437.8426670170575</v>
      </c>
      <c r="AC176">
        <v>3343.1815705168856</v>
      </c>
      <c r="AD176">
        <v>3570.3982398834119</v>
      </c>
      <c r="AE176">
        <v>3285.0274373280286</v>
      </c>
      <c r="AF176">
        <v>3387.4683595024826</v>
      </c>
      <c r="AG176">
        <v>3100.3300788494807</v>
      </c>
      <c r="AH176">
        <v>3139.0405970612787</v>
      </c>
      <c r="AI176">
        <v>3082.9204708255925</v>
      </c>
      <c r="AJ176">
        <v>2920.3089661518038</v>
      </c>
      <c r="AK176">
        <v>3221.7370014266066</v>
      </c>
      <c r="AL176">
        <v>3299.6373441783826</v>
      </c>
      <c r="AM176">
        <v>3488.2571444171863</v>
      </c>
      <c r="AN176">
        <v>3535.4494429455913</v>
      </c>
      <c r="AO176">
        <v>3441.0770562344396</v>
      </c>
      <c r="AP176">
        <v>3669.4826665319506</v>
      </c>
      <c r="AQ176">
        <v>3385.772292223186</v>
      </c>
      <c r="AR176">
        <v>3492.5881757670109</v>
      </c>
      <c r="AS176">
        <v>3211.8590849034449</v>
      </c>
      <c r="AT176">
        <v>3261.7296263866078</v>
      </c>
      <c r="AU176">
        <v>3233.278629046893</v>
      </c>
      <c r="AV176">
        <v>3068.526236746055</v>
      </c>
      <c r="AW176">
        <v>3380.6686024740084</v>
      </c>
      <c r="AX176">
        <v>3511.9459639602615</v>
      </c>
      <c r="AY176">
        <v>3490.8186129912524</v>
      </c>
      <c r="AZ176">
        <v>-1</v>
      </c>
    </row>
    <row r="177" spans="1:52" x14ac:dyDescent="0.25">
      <c r="A177" t="s">
        <v>1</v>
      </c>
      <c r="B177" t="s">
        <v>1</v>
      </c>
      <c r="C177" t="s">
        <v>869</v>
      </c>
      <c r="AZ177">
        <v>0</v>
      </c>
    </row>
    <row r="178" spans="1:52" x14ac:dyDescent="0.25">
      <c r="A178" t="s">
        <v>912</v>
      </c>
      <c r="B178" t="s">
        <v>193</v>
      </c>
      <c r="C178" t="s">
        <v>868</v>
      </c>
      <c r="D178">
        <v>5176.3795022414934</v>
      </c>
      <c r="E178">
        <v>5604.3566890757302</v>
      </c>
      <c r="F178">
        <v>6421.3765169781273</v>
      </c>
      <c r="G178">
        <v>6165.5278118399601</v>
      </c>
      <c r="H178">
        <v>5849.9330016304621</v>
      </c>
      <c r="I178">
        <v>6647.2234063085525</v>
      </c>
      <c r="J178">
        <v>5748.6880467626124</v>
      </c>
      <c r="K178">
        <v>6625.9348265771878</v>
      </c>
      <c r="L178">
        <v>6248.6752302528612</v>
      </c>
      <c r="M178">
        <v>5815.0898863095708</v>
      </c>
      <c r="N178">
        <v>6183.5391677802518</v>
      </c>
      <c r="O178">
        <v>4350.6033050622264</v>
      </c>
      <c r="P178">
        <v>5748.7477381514946</v>
      </c>
      <c r="Q178">
        <v>5077.708331442198</v>
      </c>
      <c r="R178">
        <v>6259.9099114580986</v>
      </c>
      <c r="S178">
        <v>6044.7714385102008</v>
      </c>
      <c r="T178">
        <v>5811.0624992603534</v>
      </c>
      <c r="U178">
        <v>6717.2097036784908</v>
      </c>
      <c r="V178">
        <v>5909.4103643903754</v>
      </c>
      <c r="W178">
        <v>6788.500133286585</v>
      </c>
      <c r="X178">
        <v>6407.7460123284363</v>
      </c>
      <c r="Y178">
        <v>6001.8993296382787</v>
      </c>
      <c r="Z178">
        <v>6399.8896962984581</v>
      </c>
      <c r="AA178">
        <v>4574.1816521978335</v>
      </c>
      <c r="AB178">
        <v>5963.4742812920977</v>
      </c>
      <c r="AC178">
        <v>5279.6792428766539</v>
      </c>
      <c r="AD178">
        <v>6452.3470874774721</v>
      </c>
      <c r="AE178">
        <v>6235.437266558386</v>
      </c>
      <c r="AF178">
        <v>6010.0760305079984</v>
      </c>
      <c r="AG178">
        <v>6932.5218340215779</v>
      </c>
      <c r="AH178">
        <v>6143.1526821604002</v>
      </c>
      <c r="AI178">
        <v>7036.910558699894</v>
      </c>
      <c r="AJ178">
        <v>6663.8607837137424</v>
      </c>
      <c r="AK178">
        <v>6258.5735303454894</v>
      </c>
      <c r="AL178">
        <v>6651.6413144122016</v>
      </c>
      <c r="AM178">
        <v>4818.5323054116016</v>
      </c>
      <c r="AN178">
        <v>6201.2232452447242</v>
      </c>
      <c r="AO178">
        <v>5512.1992670173058</v>
      </c>
      <c r="AP178">
        <v>6686.0340919304981</v>
      </c>
      <c r="AQ178">
        <v>6481.9654860533301</v>
      </c>
      <c r="AR178">
        <v>6268.8226629483161</v>
      </c>
      <c r="AS178">
        <v>7223.5849258314247</v>
      </c>
      <c r="AT178">
        <v>6466.7725297068555</v>
      </c>
      <c r="AU178">
        <v>7382.2388567558837</v>
      </c>
      <c r="AV178">
        <v>7168.6880026140425</v>
      </c>
      <c r="AW178">
        <v>6552.4837987175479</v>
      </c>
      <c r="AX178">
        <v>6907.4267207476014</v>
      </c>
      <c r="AY178">
        <v>5860.7337735813699</v>
      </c>
      <c r="AZ178">
        <v>1</v>
      </c>
    </row>
    <row r="179" spans="1:52" x14ac:dyDescent="0.25">
      <c r="A179" t="s">
        <v>1</v>
      </c>
      <c r="B179" t="s">
        <v>1</v>
      </c>
      <c r="C179" t="s">
        <v>869</v>
      </c>
      <c r="AZ179">
        <v>0</v>
      </c>
    </row>
    <row r="180" spans="1:52" x14ac:dyDescent="0.25">
      <c r="A180" t="s">
        <v>912</v>
      </c>
      <c r="B180" t="s">
        <v>194</v>
      </c>
      <c r="C180" t="s">
        <v>868</v>
      </c>
      <c r="D180">
        <v>9291.6626480213199</v>
      </c>
      <c r="E180">
        <v>9594.1898232104413</v>
      </c>
      <c r="F180">
        <v>9792.7916594239177</v>
      </c>
      <c r="G180">
        <v>7942.2565824061894</v>
      </c>
      <c r="H180">
        <v>7762.5468013668878</v>
      </c>
      <c r="I180">
        <v>6649.399201974391</v>
      </c>
      <c r="J180">
        <v>6335.4253783956601</v>
      </c>
      <c r="K180">
        <v>5853.4002817714027</v>
      </c>
      <c r="L180">
        <v>4922.0138213747996</v>
      </c>
      <c r="M180">
        <v>6037.6859118324855</v>
      </c>
      <c r="N180">
        <v>6558.4749181935986</v>
      </c>
      <c r="O180">
        <v>7342.5044441100617</v>
      </c>
      <c r="P180">
        <v>8232.324439558286</v>
      </c>
      <c r="Q180">
        <v>8230.830202534722</v>
      </c>
      <c r="R180">
        <v>9054.7283068495835</v>
      </c>
      <c r="S180">
        <v>7495.7544322017729</v>
      </c>
      <c r="T180">
        <v>7274.9455159458194</v>
      </c>
      <c r="U180">
        <v>6127.9921657897139</v>
      </c>
      <c r="V180">
        <v>5790.3603142534712</v>
      </c>
      <c r="W180">
        <v>5260.047805151431</v>
      </c>
      <c r="X180">
        <v>4314.8775398434891</v>
      </c>
      <c r="Y180">
        <v>5485.6163061585567</v>
      </c>
      <c r="Z180">
        <v>6095.9238692718054</v>
      </c>
      <c r="AA180">
        <v>6958.8957879125992</v>
      </c>
      <c r="AB180">
        <v>7899.1803085271549</v>
      </c>
      <c r="AC180">
        <v>7921.5089229217583</v>
      </c>
      <c r="AD180">
        <v>8751.3195836350114</v>
      </c>
      <c r="AE180">
        <v>7192.469767062863</v>
      </c>
      <c r="AF180">
        <v>6977.6549347052496</v>
      </c>
      <c r="AG180">
        <v>5847.8555873815467</v>
      </c>
      <c r="AH180">
        <v>5535.8936366050639</v>
      </c>
      <c r="AI180">
        <v>5032.9870752466204</v>
      </c>
      <c r="AJ180">
        <v>4110.762725124494</v>
      </c>
      <c r="AK180">
        <v>5296.8270224366051</v>
      </c>
      <c r="AL180">
        <v>5915.1942917876004</v>
      </c>
      <c r="AM180">
        <v>6781.7633627163905</v>
      </c>
      <c r="AN180">
        <v>7723.8748644939897</v>
      </c>
      <c r="AO180">
        <v>7748.6381246761757</v>
      </c>
      <c r="AP180">
        <v>8583.8372848917588</v>
      </c>
      <c r="AQ180">
        <v>7033.2957629552975</v>
      </c>
      <c r="AR180">
        <v>6835.9495404032468</v>
      </c>
      <c r="AS180">
        <v>5730.2425603011443</v>
      </c>
      <c r="AT180">
        <v>5465.5424864774532</v>
      </c>
      <c r="AU180">
        <v>5088.0260111676535</v>
      </c>
      <c r="AV180">
        <v>4225.3373634982845</v>
      </c>
      <c r="AW180">
        <v>5492.6996499795678</v>
      </c>
      <c r="AX180">
        <v>6239.5842286057186</v>
      </c>
      <c r="AY180">
        <v>6350.9332249366862</v>
      </c>
      <c r="AZ180">
        <v>-1</v>
      </c>
    </row>
    <row r="181" spans="1:52" x14ac:dyDescent="0.25">
      <c r="A181" t="s">
        <v>1</v>
      </c>
      <c r="B181" t="s">
        <v>1</v>
      </c>
      <c r="C181" t="s">
        <v>869</v>
      </c>
      <c r="AZ181">
        <v>0</v>
      </c>
    </row>
    <row r="182" spans="1:52" x14ac:dyDescent="0.25">
      <c r="A182" t="s">
        <v>913</v>
      </c>
      <c r="B182" t="s">
        <v>193</v>
      </c>
      <c r="C182" t="s">
        <v>868</v>
      </c>
      <c r="D182">
        <v>712.10270201005699</v>
      </c>
      <c r="E182">
        <v>644.0709837009573</v>
      </c>
      <c r="F182">
        <v>880.5511879729097</v>
      </c>
      <c r="G182">
        <v>774.58317106603295</v>
      </c>
      <c r="H182">
        <v>878.82186602282923</v>
      </c>
      <c r="I182">
        <v>867.85970937318984</v>
      </c>
      <c r="J182">
        <v>827.2905771552355</v>
      </c>
      <c r="K182">
        <v>867.85813235142268</v>
      </c>
      <c r="L182">
        <v>801.17594649795342</v>
      </c>
      <c r="M182">
        <v>816.97409476741689</v>
      </c>
      <c r="N182">
        <v>773.21346861689563</v>
      </c>
      <c r="O182">
        <v>608.40400308214771</v>
      </c>
      <c r="P182">
        <v>785.69816261580604</v>
      </c>
      <c r="Q182">
        <v>704.91167487089308</v>
      </c>
      <c r="R182">
        <v>954.00050093081177</v>
      </c>
      <c r="S182">
        <v>832.2093041015878</v>
      </c>
      <c r="T182">
        <v>930.63707535165236</v>
      </c>
      <c r="U182">
        <v>911.0651434543604</v>
      </c>
      <c r="V182">
        <v>865.05874651347301</v>
      </c>
      <c r="W182">
        <v>900.58384766320683</v>
      </c>
      <c r="X182">
        <v>832.94629373899011</v>
      </c>
      <c r="Y182">
        <v>851.46698733325752</v>
      </c>
      <c r="Z182">
        <v>812.55267332783205</v>
      </c>
      <c r="AA182">
        <v>652.66323391310948</v>
      </c>
      <c r="AB182">
        <v>833.49904624595285</v>
      </c>
      <c r="AC182">
        <v>754.06261341122627</v>
      </c>
      <c r="AD182">
        <v>1002.5429508253828</v>
      </c>
      <c r="AE182">
        <v>879.13379593230172</v>
      </c>
      <c r="AF182">
        <v>976.00820133441357</v>
      </c>
      <c r="AG182">
        <v>955.65921293383337</v>
      </c>
      <c r="AH182">
        <v>909.8339605964261</v>
      </c>
      <c r="AI182">
        <v>946.24193519481696</v>
      </c>
      <c r="AJ182">
        <v>879.73110523477158</v>
      </c>
      <c r="AK182">
        <v>899.17094880788761</v>
      </c>
      <c r="AL182">
        <v>860.61287639653187</v>
      </c>
      <c r="AM182">
        <v>700.32109039846353</v>
      </c>
      <c r="AN182">
        <v>879.90741927977581</v>
      </c>
      <c r="AO182">
        <v>798.37697473077128</v>
      </c>
      <c r="AP182">
        <v>1044.4939220578422</v>
      </c>
      <c r="AQ182">
        <v>919.45814366992761</v>
      </c>
      <c r="AR182">
        <v>1015.2983699198824</v>
      </c>
      <c r="AS182">
        <v>997.23272299423195</v>
      </c>
      <c r="AT182">
        <v>956.88955953420691</v>
      </c>
      <c r="AU182">
        <v>1000.8998242645287</v>
      </c>
      <c r="AV182">
        <v>947.99545845236719</v>
      </c>
      <c r="AW182">
        <v>956.06283208303762</v>
      </c>
      <c r="AX182">
        <v>909.02150181183742</v>
      </c>
      <c r="AY182">
        <v>816.24427572708225</v>
      </c>
      <c r="AZ182">
        <v>1</v>
      </c>
    </row>
    <row r="183" spans="1:52" x14ac:dyDescent="0.25">
      <c r="A183" t="s">
        <v>1</v>
      </c>
      <c r="B183" t="s">
        <v>1</v>
      </c>
      <c r="C183" t="s">
        <v>869</v>
      </c>
      <c r="AZ183">
        <v>0</v>
      </c>
    </row>
    <row r="184" spans="1:52" x14ac:dyDescent="0.25">
      <c r="A184" t="s">
        <v>913</v>
      </c>
      <c r="B184" t="s">
        <v>194</v>
      </c>
      <c r="C184" t="s">
        <v>868</v>
      </c>
      <c r="D184">
        <v>1084.7754584348602</v>
      </c>
      <c r="E184">
        <v>1008.4146919953666</v>
      </c>
      <c r="F184">
        <v>1137.2187213815116</v>
      </c>
      <c r="G184">
        <v>1004.4957547051445</v>
      </c>
      <c r="H184">
        <v>1065.1271739989506</v>
      </c>
      <c r="I184">
        <v>967.28784217998282</v>
      </c>
      <c r="J184">
        <v>935.63033563670012</v>
      </c>
      <c r="K184">
        <v>890.43554283067874</v>
      </c>
      <c r="L184">
        <v>781.08290999101325</v>
      </c>
      <c r="M184">
        <v>839.8986975529466</v>
      </c>
      <c r="N184">
        <v>833.50448802663448</v>
      </c>
      <c r="O184">
        <v>820.49976576447614</v>
      </c>
      <c r="P184">
        <v>920.73114499575718</v>
      </c>
      <c r="Q184">
        <v>893.85555949185073</v>
      </c>
      <c r="R184">
        <v>1089.7362437319625</v>
      </c>
      <c r="S184">
        <v>987.46638092883813</v>
      </c>
      <c r="T184">
        <v>1058.9056819329671</v>
      </c>
      <c r="U184">
        <v>956.82466892222919</v>
      </c>
      <c r="V184">
        <v>916.04842097091341</v>
      </c>
      <c r="W184">
        <v>861.96030307543253</v>
      </c>
      <c r="X184">
        <v>749.24405562308357</v>
      </c>
      <c r="Y184">
        <v>811.22929026922645</v>
      </c>
      <c r="Z184">
        <v>813.09010571812701</v>
      </c>
      <c r="AA184">
        <v>810.49066886707897</v>
      </c>
      <c r="AB184">
        <v>920.33716730937851</v>
      </c>
      <c r="AC184">
        <v>900.36917369799301</v>
      </c>
      <c r="AD184">
        <v>1100.0544149122854</v>
      </c>
      <c r="AE184">
        <v>999.29659600678997</v>
      </c>
      <c r="AF184">
        <v>1071.3066434375041</v>
      </c>
      <c r="AG184">
        <v>970.0396282043946</v>
      </c>
      <c r="AH184">
        <v>930.90711622636422</v>
      </c>
      <c r="AI184">
        <v>879.2369637097986</v>
      </c>
      <c r="AJ184">
        <v>769.24916149869171</v>
      </c>
      <c r="AK184">
        <v>833.70667338964029</v>
      </c>
      <c r="AL184">
        <v>837.35460801858108</v>
      </c>
      <c r="AM184">
        <v>835.64419816315376</v>
      </c>
      <c r="AN184">
        <v>945.36055557732857</v>
      </c>
      <c r="AO184">
        <v>924.26666753376253</v>
      </c>
      <c r="AP184">
        <v>1122.2467154587707</v>
      </c>
      <c r="AQ184">
        <v>1019.825688298099</v>
      </c>
      <c r="AR184">
        <v>1091.1468801238175</v>
      </c>
      <c r="AS184">
        <v>992.19677690837489</v>
      </c>
      <c r="AT184">
        <v>960.5461405013798</v>
      </c>
      <c r="AU184">
        <v>923.61894804270185</v>
      </c>
      <c r="AV184">
        <v>827.64247187899696</v>
      </c>
      <c r="AW184">
        <v>901.10093776572762</v>
      </c>
      <c r="AX184">
        <v>913.13970321606098</v>
      </c>
      <c r="AY184">
        <v>882.49917998938645</v>
      </c>
      <c r="AZ184">
        <v>-1</v>
      </c>
    </row>
    <row r="185" spans="1:52" x14ac:dyDescent="0.25">
      <c r="A185" t="s">
        <v>1</v>
      </c>
      <c r="B185" t="s">
        <v>1</v>
      </c>
      <c r="C185" t="s">
        <v>869</v>
      </c>
      <c r="AZ185">
        <v>0</v>
      </c>
    </row>
    <row r="186" spans="1:52" x14ac:dyDescent="0.25">
      <c r="A186" t="s">
        <v>914</v>
      </c>
      <c r="B186" t="s">
        <v>193</v>
      </c>
      <c r="C186" t="s">
        <v>868</v>
      </c>
      <c r="D186">
        <v>1187.7275989902855</v>
      </c>
      <c r="E186">
        <v>1137.6479799725516</v>
      </c>
      <c r="F186">
        <v>1843.048286448108</v>
      </c>
      <c r="G186">
        <v>3105.8265048506992</v>
      </c>
      <c r="H186">
        <v>3732.8263969893464</v>
      </c>
      <c r="I186">
        <v>4194.7213691978641</v>
      </c>
      <c r="J186">
        <v>3737.4494428099561</v>
      </c>
      <c r="K186">
        <v>3519.6173761370837</v>
      </c>
      <c r="L186">
        <v>3462.8806473080504</v>
      </c>
      <c r="M186">
        <v>2846.5210480721785</v>
      </c>
      <c r="N186">
        <v>2618.8857817090056</v>
      </c>
      <c r="O186">
        <v>2218.4891765056818</v>
      </c>
      <c r="P186">
        <v>2545.2004526901915</v>
      </c>
      <c r="Q186">
        <v>2678.3428583557579</v>
      </c>
      <c r="R186">
        <v>2780.6115154217864</v>
      </c>
      <c r="S186">
        <v>3267.9714768551207</v>
      </c>
      <c r="T186">
        <v>3442.1153499065399</v>
      </c>
      <c r="U186">
        <v>3790.0041435841854</v>
      </c>
      <c r="V186">
        <v>3432.6579566326163</v>
      </c>
      <c r="W186">
        <v>3392.9537802250488</v>
      </c>
      <c r="X186">
        <v>3492.5699451152968</v>
      </c>
      <c r="Y186">
        <v>2960.3655346225046</v>
      </c>
      <c r="Z186">
        <v>2746.3484754293486</v>
      </c>
      <c r="AA186">
        <v>2321.2557334602302</v>
      </c>
      <c r="AB186">
        <v>2617.8895913060519</v>
      </c>
      <c r="AC186">
        <v>2732.5010556075413</v>
      </c>
      <c r="AD186">
        <v>2829.660685910299</v>
      </c>
      <c r="AE186">
        <v>3319.9011914144239</v>
      </c>
      <c r="AF186">
        <v>3499.0234038731405</v>
      </c>
      <c r="AG186">
        <v>3851.2056246624229</v>
      </c>
      <c r="AH186">
        <v>3497.9407467534907</v>
      </c>
      <c r="AI186">
        <v>3463.8111119524201</v>
      </c>
      <c r="AJ186">
        <v>3571.2857418695939</v>
      </c>
      <c r="AK186">
        <v>3048.1187388261555</v>
      </c>
      <c r="AL186">
        <v>2841.5378192907142</v>
      </c>
      <c r="AM186">
        <v>2419.1794886743392</v>
      </c>
      <c r="AN186">
        <v>2712.0460640412662</v>
      </c>
      <c r="AO186">
        <v>2816.5353326380364</v>
      </c>
      <c r="AP186">
        <v>2901.0029905994902</v>
      </c>
      <c r="AQ186">
        <v>3382.5620485705695</v>
      </c>
      <c r="AR186">
        <v>3559.7433873423156</v>
      </c>
      <c r="AS186">
        <v>3928.6252002436231</v>
      </c>
      <c r="AT186">
        <v>3604.9312770438564</v>
      </c>
      <c r="AU186">
        <v>3590.0720940005376</v>
      </c>
      <c r="AV186">
        <v>3744.8915358517802</v>
      </c>
      <c r="AW186">
        <v>3148.8609357852797</v>
      </c>
      <c r="AX186">
        <v>2879.4114795035166</v>
      </c>
      <c r="AY186">
        <v>2921.6369138498039</v>
      </c>
      <c r="AZ186">
        <v>1</v>
      </c>
    </row>
    <row r="187" spans="1:52" x14ac:dyDescent="0.25">
      <c r="A187" t="s">
        <v>1</v>
      </c>
      <c r="B187" t="s">
        <v>1</v>
      </c>
      <c r="C187" t="s">
        <v>869</v>
      </c>
      <c r="AZ187">
        <v>0</v>
      </c>
    </row>
    <row r="188" spans="1:52" x14ac:dyDescent="0.25">
      <c r="A188" t="s">
        <v>914</v>
      </c>
      <c r="B188" t="s">
        <v>194</v>
      </c>
      <c r="C188" t="s">
        <v>868</v>
      </c>
      <c r="D188">
        <v>3084.4762618917466</v>
      </c>
      <c r="E188">
        <v>1966.5483176511575</v>
      </c>
      <c r="F188">
        <v>1264.5057043266245</v>
      </c>
      <c r="G188">
        <v>750.92962281803239</v>
      </c>
      <c r="H188">
        <v>1123.0297403657787</v>
      </c>
      <c r="I188">
        <v>1573.7677114024355</v>
      </c>
      <c r="J188">
        <v>2600.2824578810914</v>
      </c>
      <c r="K188">
        <v>3072.317764365991</v>
      </c>
      <c r="L188">
        <v>3064.2796105248299</v>
      </c>
      <c r="M188">
        <v>3348.5073045448426</v>
      </c>
      <c r="N188">
        <v>3097.0966750293137</v>
      </c>
      <c r="O188">
        <v>2797.7431758268558</v>
      </c>
      <c r="P188">
        <v>1867.9359273742239</v>
      </c>
      <c r="Q188">
        <v>1384.3753128619389</v>
      </c>
      <c r="R188">
        <v>1555.430862727914</v>
      </c>
      <c r="S188">
        <v>1685.1527700381507</v>
      </c>
      <c r="T188">
        <v>2180.6302772217282</v>
      </c>
      <c r="U188">
        <v>2365.5729686075792</v>
      </c>
      <c r="V188">
        <v>3042.7328038853475</v>
      </c>
      <c r="W188">
        <v>3269.710742133002</v>
      </c>
      <c r="X188">
        <v>3153.4440096348562</v>
      </c>
      <c r="Y188">
        <v>3428.0649306788464</v>
      </c>
      <c r="Z188">
        <v>3220.1220522641252</v>
      </c>
      <c r="AA188">
        <v>2978.9185153507283</v>
      </c>
      <c r="AB188">
        <v>2096.9784684969404</v>
      </c>
      <c r="AC188">
        <v>1642.9539452847648</v>
      </c>
      <c r="AD188">
        <v>1827.5047872577647</v>
      </c>
      <c r="AE188">
        <v>1958.804703372994</v>
      </c>
      <c r="AF188">
        <v>2447.1259279859742</v>
      </c>
      <c r="AG188">
        <v>2619.242766890698</v>
      </c>
      <c r="AH188">
        <v>3281.5745613605768</v>
      </c>
      <c r="AI188">
        <v>3495.6564643899446</v>
      </c>
      <c r="AJ188">
        <v>3371.6307347742522</v>
      </c>
      <c r="AK188">
        <v>3645.1802925051243</v>
      </c>
      <c r="AL188">
        <v>3442.460311201784</v>
      </c>
      <c r="AM188">
        <v>3210.5397922328289</v>
      </c>
      <c r="AN188">
        <v>2338.5948596252124</v>
      </c>
      <c r="AO188">
        <v>1892.3267697505878</v>
      </c>
      <c r="AP188">
        <v>2078.0054043226987</v>
      </c>
      <c r="AQ188">
        <v>2200.5718745908289</v>
      </c>
      <c r="AR188">
        <v>2674.9583303246682</v>
      </c>
      <c r="AS188">
        <v>2822.5170619485066</v>
      </c>
      <c r="AT188">
        <v>3457.0370552162412</v>
      </c>
      <c r="AU188">
        <v>3656.3743424591894</v>
      </c>
      <c r="AV188">
        <v>3494.1508097738588</v>
      </c>
      <c r="AW188">
        <v>3862.1983654887745</v>
      </c>
      <c r="AX188">
        <v>3707.2490487875139</v>
      </c>
      <c r="AY188">
        <v>3143.58235797415</v>
      </c>
      <c r="AZ188">
        <v>-1</v>
      </c>
    </row>
    <row r="189" spans="1:52" x14ac:dyDescent="0.25">
      <c r="A189" t="s">
        <v>1</v>
      </c>
      <c r="B189" t="s">
        <v>1</v>
      </c>
      <c r="C189" t="s">
        <v>869</v>
      </c>
      <c r="AZ189">
        <v>0</v>
      </c>
    </row>
    <row r="190" spans="1:52" x14ac:dyDescent="0.25">
      <c r="A190" t="s">
        <v>915</v>
      </c>
      <c r="B190" t="s">
        <v>193</v>
      </c>
      <c r="C190" t="s">
        <v>868</v>
      </c>
      <c r="D190">
        <v>3250.7487390877459</v>
      </c>
      <c r="E190">
        <v>3194.7313110795208</v>
      </c>
      <c r="F190">
        <v>3711.9430675636936</v>
      </c>
      <c r="G190">
        <v>3661.1456430797866</v>
      </c>
      <c r="H190">
        <v>3813.4078380688265</v>
      </c>
      <c r="I190">
        <v>3882.1929300836609</v>
      </c>
      <c r="J190">
        <v>3738.1240160484767</v>
      </c>
      <c r="K190">
        <v>3758.5961419490377</v>
      </c>
      <c r="L190">
        <v>3662.631729057774</v>
      </c>
      <c r="M190">
        <v>3461.9518936120344</v>
      </c>
      <c r="N190">
        <v>3342.9402772902868</v>
      </c>
      <c r="O190">
        <v>2871.0393627779404</v>
      </c>
      <c r="P190">
        <v>3269.9295215541674</v>
      </c>
      <c r="Q190">
        <v>3213.0756691257238</v>
      </c>
      <c r="R190">
        <v>3722.4114170085068</v>
      </c>
      <c r="S190">
        <v>3669.0660118974965</v>
      </c>
      <c r="T190">
        <v>3844.7459461988196</v>
      </c>
      <c r="U190">
        <v>3933.6233890853428</v>
      </c>
      <c r="V190">
        <v>3794.5595082830687</v>
      </c>
      <c r="W190">
        <v>3806.3096912470628</v>
      </c>
      <c r="X190">
        <v>3703.7336692431336</v>
      </c>
      <c r="Y190">
        <v>3506.5348570763499</v>
      </c>
      <c r="Z190">
        <v>3399.7484867233306</v>
      </c>
      <c r="AA190">
        <v>2944.8371456369614</v>
      </c>
      <c r="AB190">
        <v>3361.0040640936795</v>
      </c>
      <c r="AC190">
        <v>3317.6954527183548</v>
      </c>
      <c r="AD190">
        <v>3835.0066690022873</v>
      </c>
      <c r="AE190">
        <v>3785.0072930939655</v>
      </c>
      <c r="AF190">
        <v>3961.9244880940214</v>
      </c>
      <c r="AG190">
        <v>4052.391809809782</v>
      </c>
      <c r="AH190">
        <v>3916.6446372403511</v>
      </c>
      <c r="AI190">
        <v>3933.5002106630754</v>
      </c>
      <c r="AJ190">
        <v>3836.9413389687211</v>
      </c>
      <c r="AK190">
        <v>3645.4564291563493</v>
      </c>
      <c r="AL190">
        <v>3542.937941811394</v>
      </c>
      <c r="AM190">
        <v>3090.1556931107834</v>
      </c>
      <c r="AN190">
        <v>3506.2160951181104</v>
      </c>
      <c r="AO190">
        <v>3460.5766377107147</v>
      </c>
      <c r="AP190">
        <v>3974.0627253313482</v>
      </c>
      <c r="AQ190">
        <v>3921.7601853835331</v>
      </c>
      <c r="AR190">
        <v>4096.830596510139</v>
      </c>
      <c r="AS190">
        <v>4192.1327400080991</v>
      </c>
      <c r="AT190">
        <v>4070.0841661868972</v>
      </c>
      <c r="AU190">
        <v>4098.4404242958772</v>
      </c>
      <c r="AV190">
        <v>4047.8029328199195</v>
      </c>
      <c r="AW190">
        <v>3860.3005142691004</v>
      </c>
      <c r="AX190">
        <v>3700.7638869410848</v>
      </c>
      <c r="AY190">
        <v>3533.6431104848084</v>
      </c>
      <c r="AZ190">
        <v>1</v>
      </c>
    </row>
    <row r="191" spans="1:52" x14ac:dyDescent="0.25">
      <c r="A191" t="s">
        <v>1</v>
      </c>
      <c r="B191" t="s">
        <v>1</v>
      </c>
      <c r="C191" t="s">
        <v>869</v>
      </c>
      <c r="AZ191">
        <v>0</v>
      </c>
    </row>
    <row r="192" spans="1:52" x14ac:dyDescent="0.25">
      <c r="A192" t="s">
        <v>915</v>
      </c>
      <c r="B192" t="s">
        <v>194</v>
      </c>
      <c r="C192" t="s">
        <v>868</v>
      </c>
      <c r="D192">
        <v>4534.8189355217401</v>
      </c>
      <c r="E192">
        <v>4322.3955191005125</v>
      </c>
      <c r="F192">
        <v>4671.4761135873696</v>
      </c>
      <c r="G192">
        <v>4197.5111140725858</v>
      </c>
      <c r="H192">
        <v>4291.7181752879296</v>
      </c>
      <c r="I192">
        <v>3865.1350863284474</v>
      </c>
      <c r="J192">
        <v>3751.5286651597748</v>
      </c>
      <c r="K192">
        <v>3601.0615346326417</v>
      </c>
      <c r="L192">
        <v>3238.8782617835682</v>
      </c>
      <c r="M192">
        <v>3450.5986680703045</v>
      </c>
      <c r="N192">
        <v>3511.8987554240011</v>
      </c>
      <c r="O192">
        <v>3661.7042367177401</v>
      </c>
      <c r="P192">
        <v>3921.1903945205045</v>
      </c>
      <c r="Q192">
        <v>3778.625629377821</v>
      </c>
      <c r="R192">
        <v>4237.192606201018</v>
      </c>
      <c r="S192">
        <v>3862.443963082344</v>
      </c>
      <c r="T192">
        <v>4023.5402891061631</v>
      </c>
      <c r="U192">
        <v>3628.9002635078414</v>
      </c>
      <c r="V192">
        <v>3523.2256565090629</v>
      </c>
      <c r="W192">
        <v>3370.4488081062559</v>
      </c>
      <c r="X192">
        <v>3009.1499838126433</v>
      </c>
      <c r="Y192">
        <v>3229.9548854503178</v>
      </c>
      <c r="Z192">
        <v>3309.9985037051829</v>
      </c>
      <c r="AA192">
        <v>3485.3125895056492</v>
      </c>
      <c r="AB192">
        <v>3771.5687047462725</v>
      </c>
      <c r="AC192">
        <v>3652.2788147295769</v>
      </c>
      <c r="AD192">
        <v>4128.5326498634022</v>
      </c>
      <c r="AE192">
        <v>3766.4175933252245</v>
      </c>
      <c r="AF192">
        <v>3937.1664216432609</v>
      </c>
      <c r="AG192">
        <v>3551.4130087330605</v>
      </c>
      <c r="AH192">
        <v>3455.1867333123032</v>
      </c>
      <c r="AI192">
        <v>3312.5906368312394</v>
      </c>
      <c r="AJ192">
        <v>2961.5612005584758</v>
      </c>
      <c r="AK192">
        <v>3191.8187615591996</v>
      </c>
      <c r="AL192">
        <v>3279.8612731321409</v>
      </c>
      <c r="AM192">
        <v>3461.5697531134711</v>
      </c>
      <c r="AN192">
        <v>3752.4474920497419</v>
      </c>
      <c r="AO192">
        <v>3636.1493927611255</v>
      </c>
      <c r="AP192">
        <v>4114.6136957549661</v>
      </c>
      <c r="AQ192">
        <v>3753.8120924821133</v>
      </c>
      <c r="AR192">
        <v>3926.9407709256093</v>
      </c>
      <c r="AS192">
        <v>3547.7811523372793</v>
      </c>
      <c r="AT192">
        <v>3464.6785159126534</v>
      </c>
      <c r="AU192">
        <v>3362.6905904802484</v>
      </c>
      <c r="AV192">
        <v>3040.0583448170491</v>
      </c>
      <c r="AW192">
        <v>3291.3316097492834</v>
      </c>
      <c r="AX192">
        <v>3449.4532220005212</v>
      </c>
      <c r="AY192">
        <v>3458.6064750507376</v>
      </c>
      <c r="AZ192">
        <v>-1</v>
      </c>
    </row>
    <row r="193" spans="1:52" x14ac:dyDescent="0.25">
      <c r="A193" t="s">
        <v>1</v>
      </c>
      <c r="B193" t="s">
        <v>1</v>
      </c>
      <c r="C193" t="s">
        <v>869</v>
      </c>
      <c r="AZ193">
        <v>0</v>
      </c>
    </row>
    <row r="194" spans="1:52" x14ac:dyDescent="0.25">
      <c r="A194" t="s">
        <v>916</v>
      </c>
      <c r="B194" t="s">
        <v>193</v>
      </c>
      <c r="C194" t="s">
        <v>868</v>
      </c>
      <c r="D194">
        <v>-2570.212123626527</v>
      </c>
      <c r="E194">
        <v>-2213.1894760089654</v>
      </c>
      <c r="F194">
        <v>-2334.2242872936495</v>
      </c>
      <c r="G194">
        <v>849.7807465219712</v>
      </c>
      <c r="H194">
        <v>2064.1696728196166</v>
      </c>
      <c r="I194">
        <v>4162.4063933074458</v>
      </c>
      <c r="J194">
        <v>4415.601423912266</v>
      </c>
      <c r="K194">
        <v>3594.3826281474994</v>
      </c>
      <c r="L194">
        <v>6793.2795223771709</v>
      </c>
      <c r="M194">
        <v>3725.2943934059458</v>
      </c>
      <c r="N194">
        <v>1304.9152317461244</v>
      </c>
      <c r="O194">
        <v>-551.63183131879509</v>
      </c>
      <c r="P194">
        <v>719.48304032657029</v>
      </c>
      <c r="Q194">
        <v>3109.1789660933346</v>
      </c>
      <c r="R194">
        <v>1159.8773785522599</v>
      </c>
      <c r="S194">
        <v>2004.7058765083093</v>
      </c>
      <c r="T194">
        <v>2360.8898113494524</v>
      </c>
      <c r="U194">
        <v>4560.7142367199467</v>
      </c>
      <c r="V194">
        <v>5041.8468112665951</v>
      </c>
      <c r="W194">
        <v>4365.1445511709553</v>
      </c>
      <c r="X194">
        <v>7678.1513992597429</v>
      </c>
      <c r="Y194">
        <v>4703.7025882015987</v>
      </c>
      <c r="Z194">
        <v>2307.0760841963338</v>
      </c>
      <c r="AA194">
        <v>393.86122406250206</v>
      </c>
      <c r="AB194">
        <v>1571.0254167305993</v>
      </c>
      <c r="AC194">
        <v>3872.4330944527419</v>
      </c>
      <c r="AD194">
        <v>1857.1890610956693</v>
      </c>
      <c r="AE194">
        <v>2661.2699174608952</v>
      </c>
      <c r="AF194">
        <v>2999.4064690838682</v>
      </c>
      <c r="AG194">
        <v>5196.146612485989</v>
      </c>
      <c r="AH194">
        <v>5679.7750784155851</v>
      </c>
      <c r="AI194">
        <v>5005.0942673457894</v>
      </c>
      <c r="AJ194">
        <v>8317.7904290014812</v>
      </c>
      <c r="AK194">
        <v>5341.0330587351518</v>
      </c>
      <c r="AL194">
        <v>2938.8863890230468</v>
      </c>
      <c r="AM194">
        <v>1013.4778464293131</v>
      </c>
      <c r="AN194">
        <v>2170.9940829031211</v>
      </c>
      <c r="AO194">
        <v>4444.4790898590154</v>
      </c>
      <c r="AP194">
        <v>2395.0820744509106</v>
      </c>
      <c r="AQ194">
        <v>3188.8991678049288</v>
      </c>
      <c r="AR194">
        <v>3515.8556560725515</v>
      </c>
      <c r="AS194">
        <v>5722.7301039312351</v>
      </c>
      <c r="AT194">
        <v>6253.6934827683335</v>
      </c>
      <c r="AU194">
        <v>5386.4765944816991</v>
      </c>
      <c r="AV194">
        <v>8808.8677238429409</v>
      </c>
      <c r="AW194">
        <v>5736.4935607613115</v>
      </c>
      <c r="AX194">
        <v>2057.1678954310305</v>
      </c>
      <c r="AY194">
        <v>3805.6784390002686</v>
      </c>
      <c r="AZ194">
        <v>1</v>
      </c>
    </row>
    <row r="195" spans="1:52" x14ac:dyDescent="0.25">
      <c r="A195" t="s">
        <v>1</v>
      </c>
      <c r="B195" t="s">
        <v>1</v>
      </c>
      <c r="C195" t="s">
        <v>869</v>
      </c>
      <c r="AZ195">
        <v>0</v>
      </c>
    </row>
    <row r="196" spans="1:52" x14ac:dyDescent="0.25">
      <c r="A196" t="s">
        <v>916</v>
      </c>
      <c r="B196" t="s">
        <v>194</v>
      </c>
      <c r="C196" t="s">
        <v>868</v>
      </c>
      <c r="D196">
        <v>9717.6686373735793</v>
      </c>
      <c r="E196">
        <v>9841.9777561462161</v>
      </c>
      <c r="F196">
        <v>9370.4579642882254</v>
      </c>
      <c r="G196">
        <v>7505.4773423634633</v>
      </c>
      <c r="H196">
        <v>6183.1335789504938</v>
      </c>
      <c r="I196">
        <v>5029.8457767592927</v>
      </c>
      <c r="J196">
        <v>4372.6780995324143</v>
      </c>
      <c r="K196">
        <v>3560.5583268127184</v>
      </c>
      <c r="L196">
        <v>2693.7942012655581</v>
      </c>
      <c r="M196">
        <v>3686.6895382077564</v>
      </c>
      <c r="N196">
        <v>4513.4977944918492</v>
      </c>
      <c r="O196">
        <v>5520.5432429967705</v>
      </c>
      <c r="P196">
        <v>6639.2012612931794</v>
      </c>
      <c r="Q196">
        <v>7773.4452248672605</v>
      </c>
      <c r="R196">
        <v>8561.540148774493</v>
      </c>
      <c r="S196">
        <v>7273.4271222796788</v>
      </c>
      <c r="T196">
        <v>6049.4137955038432</v>
      </c>
      <c r="U196">
        <v>4782.2637771745312</v>
      </c>
      <c r="V196">
        <v>3904.167086895106</v>
      </c>
      <c r="W196">
        <v>2907.6922855741291</v>
      </c>
      <c r="X196">
        <v>1988.152187955794</v>
      </c>
      <c r="Y196">
        <v>3045.7518974087138</v>
      </c>
      <c r="Z196">
        <v>3993.1225127331886</v>
      </c>
      <c r="AA196">
        <v>5117.3857842162815</v>
      </c>
      <c r="AB196">
        <v>6315.7284009687637</v>
      </c>
      <c r="AC196">
        <v>7482.4481867244031</v>
      </c>
      <c r="AD196">
        <v>8264.4592308676019</v>
      </c>
      <c r="AE196">
        <v>6951.945446833719</v>
      </c>
      <c r="AF196">
        <v>5706.5735645223222</v>
      </c>
      <c r="AG196">
        <v>4433.4395315771926</v>
      </c>
      <c r="AH196">
        <v>3565.3326640194286</v>
      </c>
      <c r="AI196">
        <v>2587.9296734490608</v>
      </c>
      <c r="AJ196">
        <v>1688.1469930575686</v>
      </c>
      <c r="AK196">
        <v>2760.2315919659304</v>
      </c>
      <c r="AL196">
        <v>3714.6138270911943</v>
      </c>
      <c r="AM196">
        <v>4839.213276685824</v>
      </c>
      <c r="AN196">
        <v>6032.7382686830942</v>
      </c>
      <c r="AO196">
        <v>7189.5623701023505</v>
      </c>
      <c r="AP196">
        <v>7956.9897462869903</v>
      </c>
      <c r="AQ196">
        <v>6625.2204994727572</v>
      </c>
      <c r="AR196">
        <v>5361.3864416012757</v>
      </c>
      <c r="AS196">
        <v>4083.1778559995232</v>
      </c>
      <c r="AT196">
        <v>3260.008812129392</v>
      </c>
      <c r="AU196">
        <v>2429.0701146097667</v>
      </c>
      <c r="AV196">
        <v>1712.3816358019835</v>
      </c>
      <c r="AW196">
        <v>2862.2903831578315</v>
      </c>
      <c r="AX196">
        <v>3716.6010671726417</v>
      </c>
      <c r="AY196">
        <v>4238.0247331779174</v>
      </c>
      <c r="AZ196">
        <v>-1</v>
      </c>
    </row>
    <row r="197" spans="1:52" x14ac:dyDescent="0.25">
      <c r="A197" t="s">
        <v>1</v>
      </c>
      <c r="B197" t="s">
        <v>1</v>
      </c>
      <c r="C197" t="s">
        <v>869</v>
      </c>
      <c r="AZ197">
        <v>0</v>
      </c>
    </row>
    <row r="198" spans="1:52" x14ac:dyDescent="0.25">
      <c r="A198" t="s">
        <v>917</v>
      </c>
      <c r="B198" t="s">
        <v>193</v>
      </c>
      <c r="C198" t="s">
        <v>868</v>
      </c>
      <c r="D198">
        <v>16433.06740320606</v>
      </c>
      <c r="E198">
        <v>15448.906642103408</v>
      </c>
      <c r="F198">
        <v>17695.883014222381</v>
      </c>
      <c r="G198">
        <v>18513.779756701428</v>
      </c>
      <c r="H198">
        <v>18826.649126273205</v>
      </c>
      <c r="I198">
        <v>20542.582955051235</v>
      </c>
      <c r="J198">
        <v>19124.958887737783</v>
      </c>
      <c r="K198">
        <v>19915.115306857679</v>
      </c>
      <c r="L198">
        <v>19567.975743349347</v>
      </c>
      <c r="M198">
        <v>18037.349523226134</v>
      </c>
      <c r="N198">
        <v>17788.371210763664</v>
      </c>
      <c r="O198">
        <v>13888.09011867976</v>
      </c>
      <c r="P198">
        <v>16283.707744827123</v>
      </c>
      <c r="Q198">
        <v>16362.89686663073</v>
      </c>
      <c r="R198">
        <v>19588.954210639604</v>
      </c>
      <c r="S198">
        <v>20505.161812110935</v>
      </c>
      <c r="T198">
        <v>20742.218838112756</v>
      </c>
      <c r="U198">
        <v>22303.541330114313</v>
      </c>
      <c r="V198">
        <v>20659.99634468447</v>
      </c>
      <c r="W198">
        <v>21201.523134479685</v>
      </c>
      <c r="X198">
        <v>20714.349558732283</v>
      </c>
      <c r="Y198">
        <v>19205.558015817867</v>
      </c>
      <c r="Z198">
        <v>19100.765306742222</v>
      </c>
      <c r="AA198">
        <v>15389.812285854283</v>
      </c>
      <c r="AB198">
        <v>17949.577803222484</v>
      </c>
      <c r="AC198">
        <v>18122.738970576582</v>
      </c>
      <c r="AD198">
        <v>21364.286258988242</v>
      </c>
      <c r="AE198">
        <v>22241.703492766792</v>
      </c>
      <c r="AF198">
        <v>22423.791656172561</v>
      </c>
      <c r="AG198">
        <v>23945.84976824771</v>
      </c>
      <c r="AH198">
        <v>22293.467320100241</v>
      </c>
      <c r="AI198">
        <v>22854.080268986032</v>
      </c>
      <c r="AJ198">
        <v>22400.969287477044</v>
      </c>
      <c r="AK198">
        <v>20925.789903336743</v>
      </c>
      <c r="AL198">
        <v>20840.955372715041</v>
      </c>
      <c r="AM198">
        <v>17127.993826784426</v>
      </c>
      <c r="AN198">
        <v>19660.406772857899</v>
      </c>
      <c r="AO198">
        <v>19777.964011167431</v>
      </c>
      <c r="AP198">
        <v>22944.618144484368</v>
      </c>
      <c r="AQ198">
        <v>23757.464960538273</v>
      </c>
      <c r="AR198">
        <v>23883.832250798332</v>
      </c>
      <c r="AS198">
        <v>25425.687263978067</v>
      </c>
      <c r="AT198">
        <v>23896.114234075594</v>
      </c>
      <c r="AU198">
        <v>24589.636026840977</v>
      </c>
      <c r="AV198">
        <v>24587.781999914143</v>
      </c>
      <c r="AW198">
        <v>23041.153777569227</v>
      </c>
      <c r="AX198">
        <v>22535.600715577712</v>
      </c>
      <c r="AY198">
        <v>21083.929613539432</v>
      </c>
      <c r="AZ198">
        <v>1</v>
      </c>
    </row>
    <row r="199" spans="1:52" x14ac:dyDescent="0.25">
      <c r="A199" t="s">
        <v>1</v>
      </c>
      <c r="B199" t="s">
        <v>1</v>
      </c>
      <c r="C199" t="s">
        <v>869</v>
      </c>
      <c r="AZ199">
        <v>0</v>
      </c>
    </row>
    <row r="200" spans="1:52" x14ac:dyDescent="0.25">
      <c r="A200" t="s">
        <v>917</v>
      </c>
      <c r="B200" t="s">
        <v>194</v>
      </c>
      <c r="C200" t="s">
        <v>868</v>
      </c>
      <c r="D200">
        <v>26279.714476992223</v>
      </c>
      <c r="E200">
        <v>25131.905100543921</v>
      </c>
      <c r="F200">
        <v>28105.201850683647</v>
      </c>
      <c r="G200">
        <v>24642.268389562629</v>
      </c>
      <c r="H200">
        <v>24885.654774690389</v>
      </c>
      <c r="I200">
        <v>22033.271582454134</v>
      </c>
      <c r="J200">
        <v>21224.856366672801</v>
      </c>
      <c r="K200">
        <v>21050.184428696626</v>
      </c>
      <c r="L200">
        <v>18323.741324632752</v>
      </c>
      <c r="M200">
        <v>20579.864446575873</v>
      </c>
      <c r="N200">
        <v>22061.960304477645</v>
      </c>
      <c r="O200">
        <v>22593.696533246286</v>
      </c>
      <c r="P200">
        <v>24138.406624783678</v>
      </c>
      <c r="Q200">
        <v>22111.037397771444</v>
      </c>
      <c r="R200">
        <v>25810.0949822164</v>
      </c>
      <c r="S200">
        <v>23124.142825617251</v>
      </c>
      <c r="T200">
        <v>23805.373570242577</v>
      </c>
      <c r="U200">
        <v>21139.018481801988</v>
      </c>
      <c r="V200">
        <v>20300.143303266941</v>
      </c>
      <c r="W200">
        <v>20019.36680144136</v>
      </c>
      <c r="X200">
        <v>17255.565826169339</v>
      </c>
      <c r="Y200">
        <v>19590.795884269195</v>
      </c>
      <c r="Z200">
        <v>21242.832066176725</v>
      </c>
      <c r="AA200">
        <v>21980.984408284188</v>
      </c>
      <c r="AB200">
        <v>23710.966554420993</v>
      </c>
      <c r="AC200">
        <v>21813.620180448288</v>
      </c>
      <c r="AD200">
        <v>25586.09196347008</v>
      </c>
      <c r="AE200">
        <v>22938.572885821693</v>
      </c>
      <c r="AF200">
        <v>23650.887522127479</v>
      </c>
      <c r="AG200">
        <v>21027.508251707768</v>
      </c>
      <c r="AH200">
        <v>20248.008245827466</v>
      </c>
      <c r="AI200">
        <v>20035.58340642821</v>
      </c>
      <c r="AJ200">
        <v>17337.20827966584</v>
      </c>
      <c r="AK200">
        <v>19725.31430971955</v>
      </c>
      <c r="AL200">
        <v>21414.664034336682</v>
      </c>
      <c r="AM200">
        <v>22177.866046957468</v>
      </c>
      <c r="AN200">
        <v>23924.415167033687</v>
      </c>
      <c r="AO200">
        <v>22040.251226263739</v>
      </c>
      <c r="AP200">
        <v>25828.929300569162</v>
      </c>
      <c r="AQ200">
        <v>23198.058523768173</v>
      </c>
      <c r="AR200">
        <v>23940.395326628164</v>
      </c>
      <c r="AS200">
        <v>21370.544573063256</v>
      </c>
      <c r="AT200">
        <v>20712.753497091486</v>
      </c>
      <c r="AU200">
        <v>20812.824747557777</v>
      </c>
      <c r="AV200">
        <v>18272.61275456021</v>
      </c>
      <c r="AW200">
        <v>20894.862503544849</v>
      </c>
      <c r="AX200">
        <v>23122.716617323797</v>
      </c>
      <c r="AY200">
        <v>22231.779946529834</v>
      </c>
      <c r="AZ200">
        <v>-1</v>
      </c>
    </row>
    <row r="201" spans="1:52" x14ac:dyDescent="0.25">
      <c r="A201" t="s">
        <v>1</v>
      </c>
      <c r="B201" t="s">
        <v>1</v>
      </c>
      <c r="C201" t="s">
        <v>869</v>
      </c>
      <c r="AZ201">
        <v>0</v>
      </c>
    </row>
    <row r="202" spans="1:52" x14ac:dyDescent="0.25">
      <c r="A202" t="s">
        <v>918</v>
      </c>
      <c r="B202" t="s">
        <v>193</v>
      </c>
      <c r="C202" t="s">
        <v>868</v>
      </c>
      <c r="D202">
        <v>228.88934272529207</v>
      </c>
      <c r="E202">
        <v>196.39466719331998</v>
      </c>
      <c r="F202">
        <v>251.29719121806411</v>
      </c>
      <c r="G202">
        <v>227.71915543044295</v>
      </c>
      <c r="H202">
        <v>261.61888080806568</v>
      </c>
      <c r="I202">
        <v>234.97859431802456</v>
      </c>
      <c r="J202">
        <v>246.9069745932581</v>
      </c>
      <c r="K202">
        <v>232.21878295645683</v>
      </c>
      <c r="L202">
        <v>208.36261891322022</v>
      </c>
      <c r="M202">
        <v>217.49078136454926</v>
      </c>
      <c r="N202">
        <v>207.6509877755685</v>
      </c>
      <c r="O202">
        <v>189.56374626417852</v>
      </c>
      <c r="P202">
        <v>201.86132925968764</v>
      </c>
      <c r="Q202">
        <v>209.60093839344532</v>
      </c>
      <c r="R202">
        <v>270.38025816839775</v>
      </c>
      <c r="S202">
        <v>243.39230371284324</v>
      </c>
      <c r="T202">
        <v>265.56731077743575</v>
      </c>
      <c r="U202">
        <v>241.4831523836591</v>
      </c>
      <c r="V202">
        <v>255.32851304165325</v>
      </c>
      <c r="W202">
        <v>240.9591635911797</v>
      </c>
      <c r="X202">
        <v>215.23490876002199</v>
      </c>
      <c r="Y202">
        <v>223.86466282010258</v>
      </c>
      <c r="Z202">
        <v>214.46638555413622</v>
      </c>
      <c r="AA202">
        <v>197.43304770182269</v>
      </c>
      <c r="AB202">
        <v>210.59463306375343</v>
      </c>
      <c r="AC202">
        <v>218.97748026981864</v>
      </c>
      <c r="AD202">
        <v>280.14082062551483</v>
      </c>
      <c r="AE202">
        <v>253.36677332547092</v>
      </c>
      <c r="AF202">
        <v>275.6497115991632</v>
      </c>
      <c r="AG202">
        <v>251.69420889859984</v>
      </c>
      <c r="AH202">
        <v>265.75977881269478</v>
      </c>
      <c r="AI202">
        <v>251.70408304519569</v>
      </c>
      <c r="AJ202">
        <v>226.32487112860935</v>
      </c>
      <c r="AK202">
        <v>235.25567083567185</v>
      </c>
      <c r="AL202">
        <v>226.05782279854608</v>
      </c>
      <c r="AM202">
        <v>209.09998811017758</v>
      </c>
      <c r="AN202">
        <v>222.18411427818162</v>
      </c>
      <c r="AO202">
        <v>230.31483377974041</v>
      </c>
      <c r="AP202">
        <v>291.12408964447184</v>
      </c>
      <c r="AQ202">
        <v>263.91001094573608</v>
      </c>
      <c r="AR202">
        <v>285.91470743976015</v>
      </c>
      <c r="AS202">
        <v>262.18700220904452</v>
      </c>
      <c r="AT202">
        <v>276.96798559581953</v>
      </c>
      <c r="AU202">
        <v>265.63181979703563</v>
      </c>
      <c r="AV202">
        <v>242.52960290401052</v>
      </c>
      <c r="AW202">
        <v>250.98790822405726</v>
      </c>
      <c r="AX202">
        <v>249.3534322322709</v>
      </c>
      <c r="AY202">
        <v>222.97363093753921</v>
      </c>
      <c r="AZ202">
        <v>1</v>
      </c>
    </row>
    <row r="203" spans="1:52" x14ac:dyDescent="0.25">
      <c r="A203" t="s">
        <v>1</v>
      </c>
      <c r="B203" t="s">
        <v>1</v>
      </c>
      <c r="C203" t="s">
        <v>869</v>
      </c>
      <c r="AZ203">
        <v>0</v>
      </c>
    </row>
    <row r="204" spans="1:52" x14ac:dyDescent="0.25">
      <c r="A204" t="s">
        <v>918</v>
      </c>
      <c r="B204" t="s">
        <v>194</v>
      </c>
      <c r="C204" t="s">
        <v>868</v>
      </c>
      <c r="D204">
        <v>275.61207200211038</v>
      </c>
      <c r="E204">
        <v>262.77859919203439</v>
      </c>
      <c r="F204">
        <v>320.31637062839781</v>
      </c>
      <c r="G204">
        <v>249.89638494777176</v>
      </c>
      <c r="H204">
        <v>287.3843594697409</v>
      </c>
      <c r="I204">
        <v>236.15304557657521</v>
      </c>
      <c r="J204">
        <v>257.25831733359985</v>
      </c>
      <c r="K204">
        <v>246.89170455730942</v>
      </c>
      <c r="L204">
        <v>244.05799551643099</v>
      </c>
      <c r="M204">
        <v>249.77575942828224</v>
      </c>
      <c r="N204">
        <v>251.43942119617881</v>
      </c>
      <c r="O204">
        <v>267.87742737562502</v>
      </c>
      <c r="P204">
        <v>290.63638071743725</v>
      </c>
      <c r="Q204">
        <v>257.44811646899257</v>
      </c>
      <c r="R204">
        <v>299.67055936142475</v>
      </c>
      <c r="S204">
        <v>258.05760147088648</v>
      </c>
      <c r="T204">
        <v>300.09169627172668</v>
      </c>
      <c r="U204">
        <v>248.46926488155717</v>
      </c>
      <c r="V204">
        <v>263.61551894573176</v>
      </c>
      <c r="W204">
        <v>252.42201016897008</v>
      </c>
      <c r="X204">
        <v>249.55232779787659</v>
      </c>
      <c r="Y204">
        <v>256.25148349176584</v>
      </c>
      <c r="Z204">
        <v>258.35299432244233</v>
      </c>
      <c r="AA204">
        <v>275.50516643312045</v>
      </c>
      <c r="AB204">
        <v>298.85761369939172</v>
      </c>
      <c r="AC204">
        <v>266.10164800793916</v>
      </c>
      <c r="AD204">
        <v>308.44908897907197</v>
      </c>
      <c r="AE204">
        <v>266.86290264656452</v>
      </c>
      <c r="AF204">
        <v>308.95856376929441</v>
      </c>
      <c r="AG204">
        <v>257.52577218735979</v>
      </c>
      <c r="AH204">
        <v>272.96080015148902</v>
      </c>
      <c r="AI204">
        <v>262.08425332128678</v>
      </c>
      <c r="AJ204">
        <v>259.473793794382</v>
      </c>
      <c r="AK204">
        <v>266.3265720611887</v>
      </c>
      <c r="AL204">
        <v>268.47754453350547</v>
      </c>
      <c r="AM204">
        <v>285.63215571810684</v>
      </c>
      <c r="AN204">
        <v>309.00798348796559</v>
      </c>
      <c r="AO204">
        <v>276.33770219666928</v>
      </c>
      <c r="AP204">
        <v>318.86133061897641</v>
      </c>
      <c r="AQ204">
        <v>277.48138120411443</v>
      </c>
      <c r="AR204">
        <v>319.72750517196567</v>
      </c>
      <c r="AS204">
        <v>268.61400832015465</v>
      </c>
      <c r="AT204">
        <v>284.14476708731746</v>
      </c>
      <c r="AU204">
        <v>274.5066700140008</v>
      </c>
      <c r="AV204">
        <v>273.7995487520601</v>
      </c>
      <c r="AW204">
        <v>279.93433063728929</v>
      </c>
      <c r="AX204">
        <v>285.34037719688689</v>
      </c>
      <c r="AY204">
        <v>299.59207523267509</v>
      </c>
      <c r="AZ204">
        <v>-1</v>
      </c>
    </row>
    <row r="205" spans="1:52" x14ac:dyDescent="0.25">
      <c r="A205" t="s">
        <v>1</v>
      </c>
      <c r="B205" t="s">
        <v>1</v>
      </c>
      <c r="C205" t="s">
        <v>869</v>
      </c>
      <c r="AZ205">
        <v>0</v>
      </c>
    </row>
    <row r="206" spans="1:52" x14ac:dyDescent="0.25">
      <c r="A206" t="s">
        <v>919</v>
      </c>
      <c r="B206" t="s">
        <v>193</v>
      </c>
      <c r="C206" t="s">
        <v>868</v>
      </c>
      <c r="D206">
        <v>719.14492640944741</v>
      </c>
      <c r="E206">
        <v>724.84253377526863</v>
      </c>
      <c r="F206">
        <v>937.11833430169622</v>
      </c>
      <c r="G206">
        <v>859.82875403932326</v>
      </c>
      <c r="H206">
        <v>976.47878041068918</v>
      </c>
      <c r="I206">
        <v>940.50111404480413</v>
      </c>
      <c r="J206">
        <v>972.76221961409976</v>
      </c>
      <c r="K206">
        <v>1004.6241209385232</v>
      </c>
      <c r="L206">
        <v>961.30935922665276</v>
      </c>
      <c r="M206">
        <v>995.20824494572867</v>
      </c>
      <c r="N206">
        <v>959.39146699506523</v>
      </c>
      <c r="O206">
        <v>827.50542537969829</v>
      </c>
      <c r="P206">
        <v>884.57308630752868</v>
      </c>
      <c r="Q206">
        <v>772.87967679451606</v>
      </c>
      <c r="R206">
        <v>970.70043523846198</v>
      </c>
      <c r="S206">
        <v>873.01104836079492</v>
      </c>
      <c r="T206">
        <v>999.68182546321134</v>
      </c>
      <c r="U206">
        <v>964.91022107575725</v>
      </c>
      <c r="V206">
        <v>996.6751005696467</v>
      </c>
      <c r="W206">
        <v>1020.7354330012621</v>
      </c>
      <c r="X206">
        <v>970.55657377654381</v>
      </c>
      <c r="Y206">
        <v>998.3070315439893</v>
      </c>
      <c r="Z206">
        <v>957.36445999574551</v>
      </c>
      <c r="AA206">
        <v>821.10512764079851</v>
      </c>
      <c r="AB206">
        <v>874.96825077828248</v>
      </c>
      <c r="AC206">
        <v>761.04232357915146</v>
      </c>
      <c r="AD206">
        <v>957.44040680324599</v>
      </c>
      <c r="AE206">
        <v>858.89176795194703</v>
      </c>
      <c r="AF206">
        <v>985.07346542615414</v>
      </c>
      <c r="AG206">
        <v>950.01848042875645</v>
      </c>
      <c r="AH206">
        <v>981.58277763589854</v>
      </c>
      <c r="AI206">
        <v>1005.4052707728183</v>
      </c>
      <c r="AJ206">
        <v>954.85553544195045</v>
      </c>
      <c r="AK206">
        <v>982.06167305032261</v>
      </c>
      <c r="AL206">
        <v>940.460077054934</v>
      </c>
      <c r="AM206">
        <v>803.6328549367646</v>
      </c>
      <c r="AN206">
        <v>857.28920471918821</v>
      </c>
      <c r="AO206">
        <v>743.69939901794419</v>
      </c>
      <c r="AP206">
        <v>941.10736273929297</v>
      </c>
      <c r="AQ206">
        <v>844.30821974201842</v>
      </c>
      <c r="AR206">
        <v>972.45069744844704</v>
      </c>
      <c r="AS206">
        <v>939.37459005711969</v>
      </c>
      <c r="AT206">
        <v>971.97205674854877</v>
      </c>
      <c r="AU206">
        <v>998.2904292061238</v>
      </c>
      <c r="AV206">
        <v>952.18706019336173</v>
      </c>
      <c r="AW206">
        <v>974.5452993020499</v>
      </c>
      <c r="AX206">
        <v>932.77689531619217</v>
      </c>
      <c r="AY206">
        <v>807.46584423562228</v>
      </c>
      <c r="AZ206">
        <v>1</v>
      </c>
    </row>
    <row r="207" spans="1:52" x14ac:dyDescent="0.25">
      <c r="A207" t="s">
        <v>1</v>
      </c>
      <c r="B207" t="s">
        <v>1</v>
      </c>
      <c r="C207" t="s">
        <v>869</v>
      </c>
      <c r="AZ207">
        <v>0</v>
      </c>
    </row>
    <row r="208" spans="1:52" x14ac:dyDescent="0.25">
      <c r="A208" t="s">
        <v>919</v>
      </c>
      <c r="B208" t="s">
        <v>194</v>
      </c>
      <c r="C208" t="s">
        <v>868</v>
      </c>
      <c r="D208">
        <v>754.39419502471412</v>
      </c>
      <c r="E208">
        <v>818.26379198257189</v>
      </c>
      <c r="F208">
        <v>829.96125597631737</v>
      </c>
      <c r="G208">
        <v>886.10629220373744</v>
      </c>
      <c r="H208">
        <v>893.60018043802586</v>
      </c>
      <c r="I208">
        <v>898.58076939140017</v>
      </c>
      <c r="J208">
        <v>885.32189887422999</v>
      </c>
      <c r="K208">
        <v>885.49171959017929</v>
      </c>
      <c r="L208">
        <v>892.86721472926547</v>
      </c>
      <c r="M208">
        <v>857.94604458219465</v>
      </c>
      <c r="N208">
        <v>887.76526841047075</v>
      </c>
      <c r="O208">
        <v>895.30824469044705</v>
      </c>
      <c r="P208">
        <v>906.51189033456183</v>
      </c>
      <c r="Q208">
        <v>892.48945275687549</v>
      </c>
      <c r="R208">
        <v>882.33519724457381</v>
      </c>
      <c r="S208">
        <v>900.1852901901816</v>
      </c>
      <c r="T208">
        <v>894.90161118396577</v>
      </c>
      <c r="U208">
        <v>892.04499413140422</v>
      </c>
      <c r="V208">
        <v>879.32882167782304</v>
      </c>
      <c r="W208">
        <v>877.12578446610485</v>
      </c>
      <c r="X208">
        <v>880.56377003333023</v>
      </c>
      <c r="Y208">
        <v>841.04123307823625</v>
      </c>
      <c r="Z208">
        <v>867.07064673310435</v>
      </c>
      <c r="AA208">
        <v>871.21827012987978</v>
      </c>
      <c r="AB208">
        <v>879.41771421538817</v>
      </c>
      <c r="AC208">
        <v>862.74345506726706</v>
      </c>
      <c r="AD208">
        <v>850.46898114580176</v>
      </c>
      <c r="AE208">
        <v>866.87003113681419</v>
      </c>
      <c r="AF208">
        <v>860.8447450677362</v>
      </c>
      <c r="AG208">
        <v>857.83636984342832</v>
      </c>
      <c r="AH208">
        <v>845.36723229589302</v>
      </c>
      <c r="AI208">
        <v>843.59125104802717</v>
      </c>
      <c r="AJ208">
        <v>847.43910255673484</v>
      </c>
      <c r="AK208">
        <v>808.15901789683039</v>
      </c>
      <c r="AL208">
        <v>834.17170207942388</v>
      </c>
      <c r="AM208">
        <v>838.03134953120798</v>
      </c>
      <c r="AN208">
        <v>845.76656354855811</v>
      </c>
      <c r="AO208">
        <v>828.64364092582593</v>
      </c>
      <c r="AP208">
        <v>816.31067198639619</v>
      </c>
      <c r="AQ208">
        <v>833.36993298706318</v>
      </c>
      <c r="AR208">
        <v>828.85839559100043</v>
      </c>
      <c r="AS208">
        <v>828.74223247523673</v>
      </c>
      <c r="AT208">
        <v>819.92566857222505</v>
      </c>
      <c r="AU208">
        <v>821.37340153203479</v>
      </c>
      <c r="AV208">
        <v>829.62001735793865</v>
      </c>
      <c r="AW208">
        <v>787.0766340697611</v>
      </c>
      <c r="AX208">
        <v>818.19903469278643</v>
      </c>
      <c r="AY208">
        <v>836.08861691235757</v>
      </c>
      <c r="AZ208">
        <v>-1</v>
      </c>
    </row>
    <row r="209" spans="1:52" x14ac:dyDescent="0.25">
      <c r="A209" t="s">
        <v>1</v>
      </c>
      <c r="B209" t="s">
        <v>1</v>
      </c>
      <c r="C209" t="s">
        <v>869</v>
      </c>
      <c r="AZ209">
        <v>0</v>
      </c>
    </row>
    <row r="210" spans="1:52" x14ac:dyDescent="0.25">
      <c r="A210" t="s">
        <v>920</v>
      </c>
      <c r="B210" t="s">
        <v>193</v>
      </c>
      <c r="C210" t="s">
        <v>868</v>
      </c>
      <c r="D210">
        <v>-3787.3227852091204</v>
      </c>
      <c r="E210">
        <v>1301.5086794750541</v>
      </c>
      <c r="F210">
        <v>-3480.6486873226067</v>
      </c>
      <c r="G210">
        <v>1738.838928566036</v>
      </c>
      <c r="H210">
        <v>2183.8197721098122</v>
      </c>
      <c r="I210">
        <v>6472.0804750988464</v>
      </c>
      <c r="J210">
        <v>7109.9934646053034</v>
      </c>
      <c r="K210">
        <v>4932.1874003831799</v>
      </c>
      <c r="L210">
        <v>11730.785892014193</v>
      </c>
      <c r="M210">
        <v>4660.6984668643117</v>
      </c>
      <c r="N210">
        <v>1833.6898242120442</v>
      </c>
      <c r="O210">
        <v>584.5698941239466</v>
      </c>
      <c r="P210">
        <v>1469.4434647222035</v>
      </c>
      <c r="Q210">
        <v>6685.3060247493841</v>
      </c>
      <c r="R210">
        <v>1183.4291848669009</v>
      </c>
      <c r="S210">
        <v>5002.2946979602029</v>
      </c>
      <c r="T210">
        <v>4047.8988825795905</v>
      </c>
      <c r="U210">
        <v>7648.2732676563874</v>
      </c>
      <c r="V210">
        <v>8458.922412303189</v>
      </c>
      <c r="W210">
        <v>6696.20102594538</v>
      </c>
      <c r="X210">
        <v>13721.396829044697</v>
      </c>
      <c r="Y210">
        <v>6703.8852381081942</v>
      </c>
      <c r="Z210">
        <v>3866.3931168032336</v>
      </c>
      <c r="AA210">
        <v>2571.0718843138525</v>
      </c>
      <c r="AB210">
        <v>3381.4121163013851</v>
      </c>
      <c r="AC210">
        <v>8505.1778128863589</v>
      </c>
      <c r="AD210">
        <v>2906.5092827094195</v>
      </c>
      <c r="AE210">
        <v>6638.9785775644768</v>
      </c>
      <c r="AF210">
        <v>5618.549085705321</v>
      </c>
      <c r="AG210">
        <v>9174.099892664879</v>
      </c>
      <c r="AH210">
        <v>9957.8324800311657</v>
      </c>
      <c r="AI210">
        <v>8182.5759813176574</v>
      </c>
      <c r="AJ210">
        <v>15205.9307606166</v>
      </c>
      <c r="AK210">
        <v>8193.0453824382512</v>
      </c>
      <c r="AL210">
        <v>5358.4188019452477</v>
      </c>
      <c r="AM210">
        <v>4052.0556482675242</v>
      </c>
      <c r="AN210">
        <v>4831.615868896989</v>
      </c>
      <c r="AO210">
        <v>9898.1607659434158</v>
      </c>
      <c r="AP210">
        <v>4210.1971236454465</v>
      </c>
      <c r="AQ210">
        <v>7877.4057111773673</v>
      </c>
      <c r="AR210">
        <v>6778.8071743864866</v>
      </c>
      <c r="AS210">
        <v>10296.469440630603</v>
      </c>
      <c r="AT210">
        <v>11149.86118587909</v>
      </c>
      <c r="AU210">
        <v>9017.4125573939473</v>
      </c>
      <c r="AV210">
        <v>16374.050452330712</v>
      </c>
      <c r="AW210">
        <v>9411.9728135861114</v>
      </c>
      <c r="AX210">
        <v>4022.942436460814</v>
      </c>
      <c r="AY210">
        <v>9755.3226558391652</v>
      </c>
      <c r="AZ210">
        <v>1</v>
      </c>
    </row>
    <row r="211" spans="1:52" x14ac:dyDescent="0.25">
      <c r="A211" t="s">
        <v>1</v>
      </c>
      <c r="B211" t="s">
        <v>1</v>
      </c>
      <c r="C211" t="s">
        <v>869</v>
      </c>
      <c r="AZ211">
        <v>0</v>
      </c>
    </row>
    <row r="212" spans="1:52" x14ac:dyDescent="0.25">
      <c r="A212" t="s">
        <v>920</v>
      </c>
      <c r="B212" t="s">
        <v>194</v>
      </c>
      <c r="C212" t="s">
        <v>868</v>
      </c>
      <c r="D212">
        <v>12897.390600433897</v>
      </c>
      <c r="E212">
        <v>16539.799756383105</v>
      </c>
      <c r="F212">
        <v>18419.627904221303</v>
      </c>
      <c r="G212">
        <v>15458.306424872177</v>
      </c>
      <c r="H212">
        <v>12226.608603623867</v>
      </c>
      <c r="I212">
        <v>9889.4118682636326</v>
      </c>
      <c r="J212">
        <v>9551.4528818866474</v>
      </c>
      <c r="K212">
        <v>9560.9082105665002</v>
      </c>
      <c r="L212">
        <v>6430.1245213062894</v>
      </c>
      <c r="M212">
        <v>8361.8263591114155</v>
      </c>
      <c r="N212">
        <v>10736.734110402049</v>
      </c>
      <c r="O212">
        <v>11110.688063501315</v>
      </c>
      <c r="P212">
        <v>10683.282037481164</v>
      </c>
      <c r="Q212">
        <v>11746.599513211366</v>
      </c>
      <c r="R212">
        <v>16143.714902160315</v>
      </c>
      <c r="S212">
        <v>15533.818632544551</v>
      </c>
      <c r="T212">
        <v>12490.163610469754</v>
      </c>
      <c r="U212">
        <v>9308.9848689468399</v>
      </c>
      <c r="V212">
        <v>8296.0679093563467</v>
      </c>
      <c r="W212">
        <v>8076.2747594174452</v>
      </c>
      <c r="X212">
        <v>4982.5354783053153</v>
      </c>
      <c r="Y212">
        <v>7055.5398962869895</v>
      </c>
      <c r="Z212">
        <v>9625.4269361114621</v>
      </c>
      <c r="AA212">
        <v>10203.744286846266</v>
      </c>
      <c r="AB212">
        <v>9929.6244600461487</v>
      </c>
      <c r="AC212">
        <v>11063.591071316045</v>
      </c>
      <c r="AD212">
        <v>15463.347921443201</v>
      </c>
      <c r="AE212">
        <v>14826.752774922141</v>
      </c>
      <c r="AF212">
        <v>11763.071304203666</v>
      </c>
      <c r="AG212">
        <v>8587.6206928003648</v>
      </c>
      <c r="AH212">
        <v>7606.2679170513729</v>
      </c>
      <c r="AI212">
        <v>7431.3462299274752</v>
      </c>
      <c r="AJ212">
        <v>4380.3695643365018</v>
      </c>
      <c r="AK212">
        <v>6483.277992139243</v>
      </c>
      <c r="AL212">
        <v>9067.6517774404292</v>
      </c>
      <c r="AM212">
        <v>9649.0855747320402</v>
      </c>
      <c r="AN212">
        <v>9371.6665507611197</v>
      </c>
      <c r="AO212">
        <v>10501.133515093532</v>
      </c>
      <c r="AP212">
        <v>14898.655310176537</v>
      </c>
      <c r="AQ212">
        <v>14253.964472890257</v>
      </c>
      <c r="AR212">
        <v>11198.370312452305</v>
      </c>
      <c r="AS212">
        <v>8059.2543057233452</v>
      </c>
      <c r="AT212">
        <v>7167.835846313832</v>
      </c>
      <c r="AU212">
        <v>7271.6112997313821</v>
      </c>
      <c r="AV212">
        <v>4352.8592828589226</v>
      </c>
      <c r="AW212">
        <v>6655.3260723027743</v>
      </c>
      <c r="AX212">
        <v>9658.8491392486594</v>
      </c>
      <c r="AY212">
        <v>7734.0576864214636</v>
      </c>
      <c r="AZ212">
        <v>-1</v>
      </c>
    </row>
    <row r="213" spans="1:52" x14ac:dyDescent="0.25">
      <c r="A213" t="s">
        <v>1</v>
      </c>
      <c r="B213" t="s">
        <v>1</v>
      </c>
      <c r="C213" t="s">
        <v>869</v>
      </c>
      <c r="AZ213">
        <v>0</v>
      </c>
    </row>
    <row r="214" spans="1:52" x14ac:dyDescent="0.25">
      <c r="A214" t="s">
        <v>921</v>
      </c>
      <c r="B214" t="s">
        <v>193</v>
      </c>
      <c r="C214" t="s">
        <v>868</v>
      </c>
      <c r="D214">
        <v>176.50697189186761</v>
      </c>
      <c r="E214">
        <v>174.73230415043139</v>
      </c>
      <c r="F214">
        <v>180.60206874943009</v>
      </c>
      <c r="G214">
        <v>163.51849353921486</v>
      </c>
      <c r="H214">
        <v>184.97171118934028</v>
      </c>
      <c r="I214">
        <v>188.33518029362375</v>
      </c>
      <c r="J214">
        <v>192.4323912769668</v>
      </c>
      <c r="K214">
        <v>187.33063208478427</v>
      </c>
      <c r="L214">
        <v>194.40398110243271</v>
      </c>
      <c r="M214">
        <v>180.13273217331763</v>
      </c>
      <c r="N214">
        <v>148.14052351673627</v>
      </c>
      <c r="O214">
        <v>116.57740709756658</v>
      </c>
      <c r="P214">
        <v>135.32515959930183</v>
      </c>
      <c r="Q214">
        <v>145.92033104250962</v>
      </c>
      <c r="R214">
        <v>176.18407626579437</v>
      </c>
      <c r="S214">
        <v>169.04293618768617</v>
      </c>
      <c r="T214">
        <v>194.77254799310091</v>
      </c>
      <c r="U214">
        <v>198.51580570899603</v>
      </c>
      <c r="V214">
        <v>202.59748141576512</v>
      </c>
      <c r="W214">
        <v>197.38282020655768</v>
      </c>
      <c r="X214">
        <v>204.32564367178577</v>
      </c>
      <c r="Y214">
        <v>190.19721206443504</v>
      </c>
      <c r="Z214">
        <v>158.76149768963347</v>
      </c>
      <c r="AA214">
        <v>128.10684152854677</v>
      </c>
      <c r="AB214">
        <v>147.83164667598851</v>
      </c>
      <c r="AC214">
        <v>159.16206158711623</v>
      </c>
      <c r="AD214">
        <v>189.73575320245041</v>
      </c>
      <c r="AE214">
        <v>182.50548238234103</v>
      </c>
      <c r="AF214">
        <v>207.92449113826771</v>
      </c>
      <c r="AG214">
        <v>211.3487431878406</v>
      </c>
      <c r="AH214">
        <v>215.25503977558657</v>
      </c>
      <c r="AI214">
        <v>210.05513041389401</v>
      </c>
      <c r="AJ214">
        <v>217.1544644728034</v>
      </c>
      <c r="AK214">
        <v>203.22527315513781</v>
      </c>
      <c r="AL214">
        <v>171.92286420314542</v>
      </c>
      <c r="AM214">
        <v>141.26156973107453</v>
      </c>
      <c r="AN214">
        <v>160.81712918808395</v>
      </c>
      <c r="AO214">
        <v>171.75659618295873</v>
      </c>
      <c r="AP214">
        <v>201.81465996736256</v>
      </c>
      <c r="AQ214">
        <v>194.167925086379</v>
      </c>
      <c r="AR214">
        <v>219.16560479426496</v>
      </c>
      <c r="AS214">
        <v>222.62435659712094</v>
      </c>
      <c r="AT214">
        <v>226.62212084111735</v>
      </c>
      <c r="AU214">
        <v>221.62726681421009</v>
      </c>
      <c r="AV214">
        <v>233.74989158002489</v>
      </c>
      <c r="AW214">
        <v>215.00144368029453</v>
      </c>
      <c r="AX214">
        <v>179.52413287482483</v>
      </c>
      <c r="AY214">
        <v>173.93978566243518</v>
      </c>
      <c r="AZ214">
        <v>1</v>
      </c>
    </row>
    <row r="215" spans="1:52" x14ac:dyDescent="0.25">
      <c r="A215" t="s">
        <v>1</v>
      </c>
      <c r="B215" t="s">
        <v>1</v>
      </c>
      <c r="C215" t="s">
        <v>869</v>
      </c>
      <c r="AZ215">
        <v>0</v>
      </c>
    </row>
    <row r="216" spans="1:52" x14ac:dyDescent="0.25">
      <c r="A216" t="s">
        <v>921</v>
      </c>
      <c r="B216" t="s">
        <v>194</v>
      </c>
      <c r="C216" t="s">
        <v>868</v>
      </c>
      <c r="D216">
        <v>211.62510098852422</v>
      </c>
      <c r="E216">
        <v>220.98741698053129</v>
      </c>
      <c r="F216">
        <v>235.53020985568804</v>
      </c>
      <c r="G216">
        <v>232.64328618687313</v>
      </c>
      <c r="H216">
        <v>228.78447212444451</v>
      </c>
      <c r="I216">
        <v>212.64734473978646</v>
      </c>
      <c r="J216">
        <v>200.84817651868877</v>
      </c>
      <c r="K216">
        <v>193.55296378805556</v>
      </c>
      <c r="L216">
        <v>177.27830380939056</v>
      </c>
      <c r="M216">
        <v>163.20448778685039</v>
      </c>
      <c r="N216">
        <v>154.67622245369375</v>
      </c>
      <c r="O216">
        <v>151.93751708583844</v>
      </c>
      <c r="P216">
        <v>162.27541256211686</v>
      </c>
      <c r="Q216">
        <v>167.15302029232774</v>
      </c>
      <c r="R216">
        <v>194.44439777269812</v>
      </c>
      <c r="S216">
        <v>208.84410191839007</v>
      </c>
      <c r="T216">
        <v>218.82157396022154</v>
      </c>
      <c r="U216">
        <v>207.10856252915704</v>
      </c>
      <c r="V216">
        <v>193.62942199005909</v>
      </c>
      <c r="W216">
        <v>183.20874099283648</v>
      </c>
      <c r="X216">
        <v>164.7595840977045</v>
      </c>
      <c r="Y216">
        <v>149.96774634773058</v>
      </c>
      <c r="Z216">
        <v>142.11043300362743</v>
      </c>
      <c r="AA216">
        <v>141.2718807503918</v>
      </c>
      <c r="AB216">
        <v>154.17388470228661</v>
      </c>
      <c r="AC216">
        <v>161.51049313099415</v>
      </c>
      <c r="AD216">
        <v>190.56153472548235</v>
      </c>
      <c r="AE216">
        <v>205.83628910893157</v>
      </c>
      <c r="AF216">
        <v>215.99840416074716</v>
      </c>
      <c r="AG216">
        <v>204.16729809163962</v>
      </c>
      <c r="AH216">
        <v>190.6387670785407</v>
      </c>
      <c r="AI216">
        <v>180.45824975097969</v>
      </c>
      <c r="AJ216">
        <v>162.57502602233757</v>
      </c>
      <c r="AK216">
        <v>148.56909933090736</v>
      </c>
      <c r="AL216">
        <v>141.55021345614156</v>
      </c>
      <c r="AM216">
        <v>141.44487456233588</v>
      </c>
      <c r="AN216">
        <v>154.86953065121634</v>
      </c>
      <c r="AO216">
        <v>162.48695521345786</v>
      </c>
      <c r="AP216">
        <v>191.58466337857811</v>
      </c>
      <c r="AQ216">
        <v>206.68980893982084</v>
      </c>
      <c r="AR216">
        <v>216.64684979242992</v>
      </c>
      <c r="AS216">
        <v>204.60287880170404</v>
      </c>
      <c r="AT216">
        <v>191.14617741361894</v>
      </c>
      <c r="AU216">
        <v>181.826953331651</v>
      </c>
      <c r="AV216">
        <v>164.72847750852117</v>
      </c>
      <c r="AW216">
        <v>152.63885608523603</v>
      </c>
      <c r="AX216">
        <v>150.40452958521328</v>
      </c>
      <c r="AY216">
        <v>151.41805900472613</v>
      </c>
      <c r="AZ216">
        <v>-1</v>
      </c>
    </row>
    <row r="217" spans="1:52" x14ac:dyDescent="0.25">
      <c r="A217" t="s">
        <v>1</v>
      </c>
      <c r="B217" t="s">
        <v>1</v>
      </c>
      <c r="C217" t="s">
        <v>869</v>
      </c>
      <c r="AZ217">
        <v>0</v>
      </c>
    </row>
    <row r="218" spans="1:52" x14ac:dyDescent="0.25">
      <c r="A218" t="s">
        <v>922</v>
      </c>
      <c r="B218" t="s">
        <v>193</v>
      </c>
      <c r="C218" t="s">
        <v>868</v>
      </c>
      <c r="D218">
        <v>615.14376213301136</v>
      </c>
      <c r="E218">
        <v>631.26577681340768</v>
      </c>
      <c r="F218">
        <v>695.13844884091554</v>
      </c>
      <c r="G218">
        <v>682.52549919964883</v>
      </c>
      <c r="H218">
        <v>808.26523049760226</v>
      </c>
      <c r="I218">
        <v>781.05148123984986</v>
      </c>
      <c r="J218">
        <v>754.01364322833331</v>
      </c>
      <c r="K218">
        <v>661.75814865602786</v>
      </c>
      <c r="L218">
        <v>723.08515250499113</v>
      </c>
      <c r="M218">
        <v>618.61576572981937</v>
      </c>
      <c r="N218">
        <v>528.43787341902237</v>
      </c>
      <c r="O218">
        <v>509.84940372585299</v>
      </c>
      <c r="P218">
        <v>663.50160638358079</v>
      </c>
      <c r="Q218">
        <v>703.69967180254741</v>
      </c>
      <c r="R218">
        <v>767.96075405217425</v>
      </c>
      <c r="S218">
        <v>733.17617176074441</v>
      </c>
      <c r="T218">
        <v>855.64189288257421</v>
      </c>
      <c r="U218">
        <v>821.06333016338181</v>
      </c>
      <c r="V218">
        <v>784.51054178264917</v>
      </c>
      <c r="W218">
        <v>680.90563245242856</v>
      </c>
      <c r="X218">
        <v>734.22872689950373</v>
      </c>
      <c r="Y218">
        <v>628.63368083424541</v>
      </c>
      <c r="Z218">
        <v>543.87129431332505</v>
      </c>
      <c r="AA218">
        <v>533.92354341363671</v>
      </c>
      <c r="AB218">
        <v>696.05934360696176</v>
      </c>
      <c r="AC218">
        <v>741.99167654639268</v>
      </c>
      <c r="AD218">
        <v>808.30371598520969</v>
      </c>
      <c r="AE218">
        <v>772.67215147173283</v>
      </c>
      <c r="AF218">
        <v>893.1163989451893</v>
      </c>
      <c r="AG218">
        <v>857.005925847958</v>
      </c>
      <c r="AH218">
        <v>820.38049142310183</v>
      </c>
      <c r="AI218">
        <v>718.2521634014488</v>
      </c>
      <c r="AJ218">
        <v>774.03102651004201</v>
      </c>
      <c r="AK218">
        <v>671.05538538398127</v>
      </c>
      <c r="AL218">
        <v>588.30878639493312</v>
      </c>
      <c r="AM218">
        <v>579.24395013196954</v>
      </c>
      <c r="AN218">
        <v>740.95732060457976</v>
      </c>
      <c r="AO218">
        <v>785.05430731627416</v>
      </c>
      <c r="AP218">
        <v>848.38827098572415</v>
      </c>
      <c r="AQ218">
        <v>810.25362419339217</v>
      </c>
      <c r="AR218">
        <v>928.25281672673793</v>
      </c>
      <c r="AS218">
        <v>892.46244642569286</v>
      </c>
      <c r="AT218">
        <v>860.99076599476928</v>
      </c>
      <c r="AU218">
        <v>761.88881364771476</v>
      </c>
      <c r="AV218">
        <v>842.51919332463854</v>
      </c>
      <c r="AW218">
        <v>744.66241586340709</v>
      </c>
      <c r="AX218">
        <v>616.77470329858215</v>
      </c>
      <c r="AY218">
        <v>757.44432018352381</v>
      </c>
      <c r="AZ218">
        <v>1</v>
      </c>
    </row>
    <row r="219" spans="1:52" x14ac:dyDescent="0.25">
      <c r="A219" t="s">
        <v>1</v>
      </c>
      <c r="B219" t="s">
        <v>1</v>
      </c>
      <c r="C219" t="s">
        <v>869</v>
      </c>
      <c r="AZ219">
        <v>0</v>
      </c>
    </row>
    <row r="220" spans="1:52" x14ac:dyDescent="0.25">
      <c r="A220" t="s">
        <v>922</v>
      </c>
      <c r="B220" t="s">
        <v>194</v>
      </c>
      <c r="C220" t="s">
        <v>868</v>
      </c>
      <c r="D220">
        <v>1037.5632047432143</v>
      </c>
      <c r="E220">
        <v>993.07091612508486</v>
      </c>
      <c r="F220">
        <v>1242.1403554225985</v>
      </c>
      <c r="G220">
        <v>921.69322345306227</v>
      </c>
      <c r="H220">
        <v>981.87279175849403</v>
      </c>
      <c r="I220">
        <v>762.84158797823761</v>
      </c>
      <c r="J220">
        <v>789.82276679820347</v>
      </c>
      <c r="K220">
        <v>718.47692985948891</v>
      </c>
      <c r="L220">
        <v>495.25528882119414</v>
      </c>
      <c r="M220">
        <v>751.64925062366058</v>
      </c>
      <c r="N220">
        <v>703.68976688273699</v>
      </c>
      <c r="O220">
        <v>727.81586488499477</v>
      </c>
      <c r="P220">
        <v>832.60119779226818</v>
      </c>
      <c r="Q220">
        <v>853.58950975749246</v>
      </c>
      <c r="R220">
        <v>1181.2626410609753</v>
      </c>
      <c r="S220">
        <v>866.95070760667863</v>
      </c>
      <c r="T220">
        <v>921.40073037088234</v>
      </c>
      <c r="U220">
        <v>690.90946069107292</v>
      </c>
      <c r="V220">
        <v>703.91915802260542</v>
      </c>
      <c r="W220">
        <v>624.07671665287467</v>
      </c>
      <c r="X220">
        <v>400.02351114513021</v>
      </c>
      <c r="Y220">
        <v>661.65201572094043</v>
      </c>
      <c r="Z220">
        <v>623.79170063710467</v>
      </c>
      <c r="AA220">
        <v>659.81718397953136</v>
      </c>
      <c r="AB220">
        <v>774.87064070768497</v>
      </c>
      <c r="AC220">
        <v>802.63212032264141</v>
      </c>
      <c r="AD220">
        <v>1133.7146619992805</v>
      </c>
      <c r="AE220">
        <v>820.75213447184126</v>
      </c>
      <c r="AF220">
        <v>876.09108789165202</v>
      </c>
      <c r="AG220">
        <v>647.18963051140304</v>
      </c>
      <c r="AH220">
        <v>662.86367514097446</v>
      </c>
      <c r="AI220">
        <v>586.45816906788366</v>
      </c>
      <c r="AJ220">
        <v>365.99625444464709</v>
      </c>
      <c r="AK220">
        <v>630.78350888942146</v>
      </c>
      <c r="AL220">
        <v>595.35263309934101</v>
      </c>
      <c r="AM220">
        <v>633.05809577995285</v>
      </c>
      <c r="AN220">
        <v>749.03069951385635</v>
      </c>
      <c r="AO220">
        <v>777.28080229333978</v>
      </c>
      <c r="AP220">
        <v>1108.8471016876049</v>
      </c>
      <c r="AQ220">
        <v>796.35011943092127</v>
      </c>
      <c r="AR220">
        <v>854.27542286270148</v>
      </c>
      <c r="AS220">
        <v>629.35135576408334</v>
      </c>
      <c r="AT220">
        <v>652.2105613790668</v>
      </c>
      <c r="AU220">
        <v>595.062440490521</v>
      </c>
      <c r="AV220">
        <v>372.84554403303093</v>
      </c>
      <c r="AW220">
        <v>654.29075434894605</v>
      </c>
      <c r="AX220">
        <v>646.28706933657418</v>
      </c>
      <c r="AY220">
        <v>526.51969147936074</v>
      </c>
      <c r="AZ220">
        <v>-1</v>
      </c>
    </row>
    <row r="221" spans="1:52" x14ac:dyDescent="0.25">
      <c r="A221" t="s">
        <v>1</v>
      </c>
      <c r="B221" t="s">
        <v>1</v>
      </c>
      <c r="C221" t="s">
        <v>869</v>
      </c>
      <c r="AZ221">
        <v>0</v>
      </c>
    </row>
    <row r="222" spans="1:52" x14ac:dyDescent="0.25">
      <c r="A222" t="s">
        <v>923</v>
      </c>
      <c r="B222" t="s">
        <v>193</v>
      </c>
      <c r="C222" t="s">
        <v>868</v>
      </c>
      <c r="D222">
        <v>4778.9995299757429</v>
      </c>
      <c r="E222">
        <v>5078.4198622092017</v>
      </c>
      <c r="F222">
        <v>5939.9766035307657</v>
      </c>
      <c r="G222">
        <v>5827.3967872071617</v>
      </c>
      <c r="H222">
        <v>6237.6473432618777</v>
      </c>
      <c r="I222">
        <v>6311.1801396634264</v>
      </c>
      <c r="J222">
        <v>6293.6745314062027</v>
      </c>
      <c r="K222">
        <v>6068.6069569723659</v>
      </c>
      <c r="L222">
        <v>5984.7553122195586</v>
      </c>
      <c r="M222">
        <v>5746.4257474133337</v>
      </c>
      <c r="N222">
        <v>5206.3927052300969</v>
      </c>
      <c r="O222">
        <v>4523.327895824068</v>
      </c>
      <c r="P222">
        <v>5055.9366313555438</v>
      </c>
      <c r="Q222">
        <v>5494.425181308934</v>
      </c>
      <c r="R222">
        <v>6433.8635073706246</v>
      </c>
      <c r="S222">
        <v>6322.4070362609964</v>
      </c>
      <c r="T222">
        <v>6649.8085087709278</v>
      </c>
      <c r="U222">
        <v>6624.8423294935064</v>
      </c>
      <c r="V222">
        <v>6532.430107361004</v>
      </c>
      <c r="W222">
        <v>6258.9320883210703</v>
      </c>
      <c r="X222">
        <v>6149.6558728322425</v>
      </c>
      <c r="Y222">
        <v>5914.7303428459236</v>
      </c>
      <c r="Z222">
        <v>5405.4015682419667</v>
      </c>
      <c r="AA222">
        <v>4766.2038687035274</v>
      </c>
      <c r="AB222">
        <v>5337.8423469776862</v>
      </c>
      <c r="AC222">
        <v>5798.2158909231648</v>
      </c>
      <c r="AD222">
        <v>6739.8932297874489</v>
      </c>
      <c r="AE222">
        <v>6617.3340684844052</v>
      </c>
      <c r="AF222">
        <v>6930.3274065061541</v>
      </c>
      <c r="AG222">
        <v>6895.978284868128</v>
      </c>
      <c r="AH222">
        <v>6802.9543461749035</v>
      </c>
      <c r="AI222">
        <v>6536.7027049070384</v>
      </c>
      <c r="AJ222">
        <v>6438.7099564904393</v>
      </c>
      <c r="AK222">
        <v>6214.630024731905</v>
      </c>
      <c r="AL222">
        <v>5712.0849600988349</v>
      </c>
      <c r="AM222">
        <v>5073.5233453299197</v>
      </c>
      <c r="AN222">
        <v>5639.2778000783519</v>
      </c>
      <c r="AO222">
        <v>6087.2661848909793</v>
      </c>
      <c r="AP222">
        <v>7012.0180948548805</v>
      </c>
      <c r="AQ222">
        <v>6874.8266570697151</v>
      </c>
      <c r="AR222">
        <v>7176.3677064777803</v>
      </c>
      <c r="AS222">
        <v>7143.9462040137514</v>
      </c>
      <c r="AT222">
        <v>7079.9526378881092</v>
      </c>
      <c r="AU222">
        <v>6845.9848832636944</v>
      </c>
      <c r="AV222">
        <v>6849.7645308800147</v>
      </c>
      <c r="AW222">
        <v>6649.4483482857268</v>
      </c>
      <c r="AX222">
        <v>6015.8194428650468</v>
      </c>
      <c r="AY222">
        <v>5832.9332110178984</v>
      </c>
      <c r="AZ222">
        <v>1</v>
      </c>
    </row>
    <row r="223" spans="1:52" x14ac:dyDescent="0.25">
      <c r="A223" t="s">
        <v>1</v>
      </c>
      <c r="B223" t="s">
        <v>1</v>
      </c>
      <c r="C223" t="s">
        <v>869</v>
      </c>
      <c r="AZ223">
        <v>0</v>
      </c>
    </row>
    <row r="224" spans="1:52" x14ac:dyDescent="0.25">
      <c r="A224" t="s">
        <v>923</v>
      </c>
      <c r="B224" t="s">
        <v>194</v>
      </c>
      <c r="C224" t="s">
        <v>868</v>
      </c>
      <c r="D224">
        <v>6895.7084485427195</v>
      </c>
      <c r="E224">
        <v>7221.6992012240589</v>
      </c>
      <c r="F224">
        <v>7932.9430742800378</v>
      </c>
      <c r="G224">
        <v>7389.3020983492897</v>
      </c>
      <c r="H224">
        <v>7245.5122225548839</v>
      </c>
      <c r="I224">
        <v>6459.0279894962205</v>
      </c>
      <c r="J224">
        <v>6478.7160614379891</v>
      </c>
      <c r="K224">
        <v>6261.7250213168554</v>
      </c>
      <c r="L224">
        <v>5549.2639458533367</v>
      </c>
      <c r="M224">
        <v>6192.779967680448</v>
      </c>
      <c r="N224">
        <v>6451.6973425938759</v>
      </c>
      <c r="O224">
        <v>6757.6871301945321</v>
      </c>
      <c r="P224">
        <v>6590.9263839763262</v>
      </c>
      <c r="Q224">
        <v>6595.6265006492467</v>
      </c>
      <c r="R224">
        <v>7522.0830614096512</v>
      </c>
      <c r="S224">
        <v>7191.2123117032752</v>
      </c>
      <c r="T224">
        <v>7117.0352807453019</v>
      </c>
      <c r="U224">
        <v>6267.9163382885672</v>
      </c>
      <c r="V224">
        <v>6189.195846677696</v>
      </c>
      <c r="W224">
        <v>5906.9666045994099</v>
      </c>
      <c r="X224">
        <v>5173.8717650920235</v>
      </c>
      <c r="Y224">
        <v>5831.5856517211978</v>
      </c>
      <c r="Z224">
        <v>6132.8790005823039</v>
      </c>
      <c r="AA224">
        <v>6495.731726737502</v>
      </c>
      <c r="AB224">
        <v>6382.2391246945099</v>
      </c>
      <c r="AC224">
        <v>6423.978383969059</v>
      </c>
      <c r="AD224">
        <v>7368.8139194585301</v>
      </c>
      <c r="AE224">
        <v>7043.2877988044966</v>
      </c>
      <c r="AF224">
        <v>6970.259914925151</v>
      </c>
      <c r="AG224">
        <v>6125.3633551274552</v>
      </c>
      <c r="AH224">
        <v>6056.9831229172178</v>
      </c>
      <c r="AI224">
        <v>5790.14450174593</v>
      </c>
      <c r="AJ224">
        <v>5074.1463391165034</v>
      </c>
      <c r="AK224">
        <v>5747.1852643548782</v>
      </c>
      <c r="AL224">
        <v>6060.118893554396</v>
      </c>
      <c r="AM224">
        <v>6430.7845389315698</v>
      </c>
      <c r="AN224">
        <v>6321.7097701881321</v>
      </c>
      <c r="AO224">
        <v>6366.2230875415507</v>
      </c>
      <c r="AP224">
        <v>7313.3314890775564</v>
      </c>
      <c r="AQ224">
        <v>6988.9129024383246</v>
      </c>
      <c r="AR224">
        <v>6923.6531436081186</v>
      </c>
      <c r="AS224">
        <v>6089.9295927470812</v>
      </c>
      <c r="AT224">
        <v>6049.6334420060975</v>
      </c>
      <c r="AU224">
        <v>5861.9394598092322</v>
      </c>
      <c r="AV224">
        <v>5150.8748896435336</v>
      </c>
      <c r="AW224">
        <v>5941.4343986716685</v>
      </c>
      <c r="AX224">
        <v>6380.9802515513202</v>
      </c>
      <c r="AY224">
        <v>6089.6344170051361</v>
      </c>
      <c r="AZ224">
        <v>-1</v>
      </c>
    </row>
    <row r="225" spans="1:52" x14ac:dyDescent="0.25">
      <c r="A225" t="s">
        <v>1</v>
      </c>
      <c r="B225" t="s">
        <v>1</v>
      </c>
      <c r="C225" t="s">
        <v>869</v>
      </c>
      <c r="AZ225">
        <v>0</v>
      </c>
    </row>
    <row r="226" spans="1:52" x14ac:dyDescent="0.25">
      <c r="A226" t="s">
        <v>924</v>
      </c>
      <c r="B226" t="s">
        <v>193</v>
      </c>
      <c r="C226" t="s">
        <v>868</v>
      </c>
      <c r="D226">
        <v>3407.7028633061241</v>
      </c>
      <c r="E226">
        <v>3152.7918703684277</v>
      </c>
      <c r="F226">
        <v>4014.4339670504469</v>
      </c>
      <c r="G226">
        <v>3590.4101650826365</v>
      </c>
      <c r="H226">
        <v>3805.6547472151906</v>
      </c>
      <c r="I226">
        <v>3898.5639634294398</v>
      </c>
      <c r="J226">
        <v>3373.5285449912212</v>
      </c>
      <c r="K226">
        <v>3653.771224933178</v>
      </c>
      <c r="L226">
        <v>3002.1877500910164</v>
      </c>
      <c r="M226">
        <v>3108.9014468670553</v>
      </c>
      <c r="N226">
        <v>3155.4168398309575</v>
      </c>
      <c r="O226">
        <v>2391.5256164925381</v>
      </c>
      <c r="P226">
        <v>3277.0958745718794</v>
      </c>
      <c r="Q226">
        <v>2993.2466714873863</v>
      </c>
      <c r="R226">
        <v>4153.5298512763065</v>
      </c>
      <c r="S226">
        <v>3785.7725704744985</v>
      </c>
      <c r="T226">
        <v>3910.6530454036974</v>
      </c>
      <c r="U226">
        <v>3992.3561392797405</v>
      </c>
      <c r="V226">
        <v>3480.8579996496346</v>
      </c>
      <c r="W226">
        <v>3718.6858320699298</v>
      </c>
      <c r="X226">
        <v>3019.8072682391803</v>
      </c>
      <c r="Y226">
        <v>3120.7928865209037</v>
      </c>
      <c r="Z226">
        <v>3189.2407684311424</v>
      </c>
      <c r="AA226">
        <v>2452.3597962538811</v>
      </c>
      <c r="AB226">
        <v>3362.1114996751739</v>
      </c>
      <c r="AC226">
        <v>3095.4237026603491</v>
      </c>
      <c r="AD226">
        <v>4262.0658219440347</v>
      </c>
      <c r="AE226">
        <v>3890.6966191652505</v>
      </c>
      <c r="AF226">
        <v>4007.3671282343348</v>
      </c>
      <c r="AG226">
        <v>4081.8892671861777</v>
      </c>
      <c r="AH226">
        <v>3567.1619399873994</v>
      </c>
      <c r="AI226">
        <v>3805.9693309303452</v>
      </c>
      <c r="AJ226">
        <v>3111.0301169208028</v>
      </c>
      <c r="AK226">
        <v>3216.8739499818889</v>
      </c>
      <c r="AL226">
        <v>3288.8107730129955</v>
      </c>
      <c r="AM226">
        <v>2552.1956006552118</v>
      </c>
      <c r="AN226">
        <v>3457.5123702944056</v>
      </c>
      <c r="AO226">
        <v>3180.9480824574844</v>
      </c>
      <c r="AP226">
        <v>4335.0422889098882</v>
      </c>
      <c r="AQ226">
        <v>3949.9809427027089</v>
      </c>
      <c r="AR226">
        <v>4054.121290228808</v>
      </c>
      <c r="AS226">
        <v>4133.2941516126657</v>
      </c>
      <c r="AT226">
        <v>3636.5672350496725</v>
      </c>
      <c r="AU226">
        <v>3921.3388413065095</v>
      </c>
      <c r="AV226">
        <v>3291.1509630265064</v>
      </c>
      <c r="AW226">
        <v>3315.2832496718602</v>
      </c>
      <c r="AX226">
        <v>3496.6558943455616</v>
      </c>
      <c r="AY226">
        <v>2847.5733600873828</v>
      </c>
      <c r="AZ226">
        <v>1</v>
      </c>
    </row>
    <row r="227" spans="1:52" x14ac:dyDescent="0.25">
      <c r="A227" t="s">
        <v>1</v>
      </c>
      <c r="B227" t="s">
        <v>1</v>
      </c>
      <c r="C227" t="s">
        <v>869</v>
      </c>
      <c r="AZ227">
        <v>0</v>
      </c>
    </row>
    <row r="228" spans="1:52" x14ac:dyDescent="0.25">
      <c r="A228" t="s">
        <v>924</v>
      </c>
      <c r="B228" t="s">
        <v>194</v>
      </c>
      <c r="C228" t="s">
        <v>868</v>
      </c>
      <c r="D228">
        <v>2867.7943032092958</v>
      </c>
      <c r="E228">
        <v>2902.4374010455222</v>
      </c>
      <c r="F228">
        <v>3389.8884755349845</v>
      </c>
      <c r="G228">
        <v>3455.0042488095364</v>
      </c>
      <c r="H228">
        <v>3717.6189403918829</v>
      </c>
      <c r="I228">
        <v>3396.5053399290864</v>
      </c>
      <c r="J228">
        <v>3657.7723112621693</v>
      </c>
      <c r="K228">
        <v>3459.8909547167168</v>
      </c>
      <c r="L228">
        <v>3364.1037157492337</v>
      </c>
      <c r="M228">
        <v>3567.6255334584803</v>
      </c>
      <c r="N228">
        <v>3306.6476466913632</v>
      </c>
      <c r="O228">
        <v>3427.8583824183252</v>
      </c>
      <c r="P228">
        <v>3077.4564503038314</v>
      </c>
      <c r="Q228">
        <v>3107.7829779475269</v>
      </c>
      <c r="R228">
        <v>3386.9354607351661</v>
      </c>
      <c r="S228">
        <v>3415.7820100381527</v>
      </c>
      <c r="T228">
        <v>3788.7035109752887</v>
      </c>
      <c r="U228">
        <v>3496.9252698653167</v>
      </c>
      <c r="V228">
        <v>3712.2526156075178</v>
      </c>
      <c r="W228">
        <v>3489.0995769927617</v>
      </c>
      <c r="X228">
        <v>3390.9241476163743</v>
      </c>
      <c r="Y228">
        <v>3586.9041839892038</v>
      </c>
      <c r="Z228">
        <v>3320.7624817830929</v>
      </c>
      <c r="AA228">
        <v>3451.2077144994892</v>
      </c>
      <c r="AB228">
        <v>3117.959392063879</v>
      </c>
      <c r="AC228">
        <v>3162.6951340788878</v>
      </c>
      <c r="AD228">
        <v>3450.0892651587792</v>
      </c>
      <c r="AE228">
        <v>3482.0194710160913</v>
      </c>
      <c r="AF228">
        <v>3854.3949964224116</v>
      </c>
      <c r="AG228">
        <v>3560.1978411443215</v>
      </c>
      <c r="AH228">
        <v>3773.307585429965</v>
      </c>
      <c r="AI228">
        <v>3549.5951450055209</v>
      </c>
      <c r="AJ228">
        <v>3452.7414089864774</v>
      </c>
      <c r="AK228">
        <v>3651.2867512869889</v>
      </c>
      <c r="AL228">
        <v>3388.1227717847714</v>
      </c>
      <c r="AM228">
        <v>3520.9699245680581</v>
      </c>
      <c r="AN228">
        <v>3188.4164499693784</v>
      </c>
      <c r="AO228">
        <v>3231.6198301549971</v>
      </c>
      <c r="AP228">
        <v>3514.7151456059928</v>
      </c>
      <c r="AQ228">
        <v>3539.7270944387155</v>
      </c>
      <c r="AR228">
        <v>3906.9038318719631</v>
      </c>
      <c r="AS228">
        <v>3607.9884665843974</v>
      </c>
      <c r="AT228">
        <v>3828.078536545685</v>
      </c>
      <c r="AU228">
        <v>3625.787151334257</v>
      </c>
      <c r="AV228">
        <v>3527.4953542466465</v>
      </c>
      <c r="AW228">
        <v>3789.1801287957242</v>
      </c>
      <c r="AX228">
        <v>3531.8241725262419</v>
      </c>
      <c r="AY228">
        <v>3466.1994283842023</v>
      </c>
      <c r="AZ228">
        <v>-1</v>
      </c>
    </row>
    <row r="229" spans="1:52" x14ac:dyDescent="0.25">
      <c r="A229" t="s">
        <v>1</v>
      </c>
      <c r="B229" t="s">
        <v>1</v>
      </c>
      <c r="C229" t="s">
        <v>869</v>
      </c>
      <c r="AZ229">
        <v>0</v>
      </c>
    </row>
    <row r="230" spans="1:52" x14ac:dyDescent="0.25">
      <c r="A230" t="s">
        <v>925</v>
      </c>
      <c r="B230" t="s">
        <v>193</v>
      </c>
      <c r="C230" t="s">
        <v>868</v>
      </c>
      <c r="D230">
        <v>1200.7789547163059</v>
      </c>
      <c r="E230">
        <v>1697.5777103908115</v>
      </c>
      <c r="F230">
        <v>2560.0990397156384</v>
      </c>
      <c r="G230">
        <v>2917.683166974246</v>
      </c>
      <c r="H230">
        <v>3034.8906831296099</v>
      </c>
      <c r="I230">
        <v>3119.4022202411957</v>
      </c>
      <c r="J230">
        <v>2820.2045357482812</v>
      </c>
      <c r="K230">
        <v>2816.6246126646115</v>
      </c>
      <c r="L230">
        <v>2536.6916008796229</v>
      </c>
      <c r="M230">
        <v>2202.9024478360325</v>
      </c>
      <c r="N230">
        <v>2243.6641020411807</v>
      </c>
      <c r="O230">
        <v>1937.9096671410907</v>
      </c>
      <c r="P230">
        <v>2224.5600331383175</v>
      </c>
      <c r="Q230">
        <v>2201.3788475995589</v>
      </c>
      <c r="R230">
        <v>2673.4500113309673</v>
      </c>
      <c r="S230">
        <v>2961.729964692252</v>
      </c>
      <c r="T230">
        <v>3000.0559882570969</v>
      </c>
      <c r="U230">
        <v>3036.3974160304888</v>
      </c>
      <c r="V230">
        <v>2722.7993067437319</v>
      </c>
      <c r="W230">
        <v>2699.2531621848252</v>
      </c>
      <c r="X230">
        <v>2408.7081692166335</v>
      </c>
      <c r="Y230">
        <v>2085.9544062008245</v>
      </c>
      <c r="Z230">
        <v>2150.2041655675939</v>
      </c>
      <c r="AA230">
        <v>1874.0715339635315</v>
      </c>
      <c r="AB230">
        <v>2190.2062647396983</v>
      </c>
      <c r="AC230">
        <v>2188.6590967688558</v>
      </c>
      <c r="AD230">
        <v>2671.0732463477011</v>
      </c>
      <c r="AE230">
        <v>2960.0106931869341</v>
      </c>
      <c r="AF230">
        <v>2993.3588466440037</v>
      </c>
      <c r="AG230">
        <v>3023.5582357566232</v>
      </c>
      <c r="AH230">
        <v>2706.0082534044741</v>
      </c>
      <c r="AI230">
        <v>2682.0758014839362</v>
      </c>
      <c r="AJ230">
        <v>2394.2617277049799</v>
      </c>
      <c r="AK230">
        <v>2075.8535776944545</v>
      </c>
      <c r="AL230">
        <v>2144.3516876237554</v>
      </c>
      <c r="AM230">
        <v>1871.2026370920528</v>
      </c>
      <c r="AN230">
        <v>2188.5261197100608</v>
      </c>
      <c r="AO230">
        <v>2186.366139469852</v>
      </c>
      <c r="AP230">
        <v>2667.2499419548062</v>
      </c>
      <c r="AQ230">
        <v>2954.9003187594517</v>
      </c>
      <c r="AR230">
        <v>2987.0485989977587</v>
      </c>
      <c r="AS230">
        <v>3020.4170083837703</v>
      </c>
      <c r="AT230">
        <v>2708.6148778258748</v>
      </c>
      <c r="AU230">
        <v>2698.2778681053351</v>
      </c>
      <c r="AV230">
        <v>2429.9093034470275</v>
      </c>
      <c r="AW230">
        <v>2102.3430600131733</v>
      </c>
      <c r="AX230">
        <v>2209.6730041192263</v>
      </c>
      <c r="AY230">
        <v>2054.2200278207247</v>
      </c>
      <c r="AZ230">
        <v>1</v>
      </c>
    </row>
    <row r="231" spans="1:52" x14ac:dyDescent="0.25">
      <c r="A231" t="s">
        <v>1</v>
      </c>
      <c r="B231" t="s">
        <v>1</v>
      </c>
      <c r="C231" t="s">
        <v>869</v>
      </c>
      <c r="AZ231">
        <v>0</v>
      </c>
    </row>
    <row r="232" spans="1:52" x14ac:dyDescent="0.25">
      <c r="A232" t="s">
        <v>925</v>
      </c>
      <c r="B232" t="s">
        <v>194</v>
      </c>
      <c r="C232" t="s">
        <v>868</v>
      </c>
      <c r="D232">
        <v>1978.2807420268853</v>
      </c>
      <c r="E232">
        <v>1419.0103258424192</v>
      </c>
      <c r="F232">
        <v>1134.2680870742704</v>
      </c>
      <c r="G232">
        <v>1192.8540650283471</v>
      </c>
      <c r="H232">
        <v>1374.1322632936567</v>
      </c>
      <c r="I232">
        <v>1735.0252313699937</v>
      </c>
      <c r="J232">
        <v>2048.7959855368281</v>
      </c>
      <c r="K232">
        <v>2578.2118046278047</v>
      </c>
      <c r="L232">
        <v>2739.6184019446673</v>
      </c>
      <c r="M232">
        <v>2843.7286840187176</v>
      </c>
      <c r="N232">
        <v>2950.9183820805874</v>
      </c>
      <c r="O232">
        <v>2552.090194708293</v>
      </c>
      <c r="P232">
        <v>2005.4131065701902</v>
      </c>
      <c r="Q232">
        <v>1358.0862176311912</v>
      </c>
      <c r="R232">
        <v>1266.0140444587273</v>
      </c>
      <c r="S232">
        <v>1438.4989743156607</v>
      </c>
      <c r="T232">
        <v>1590.5554445653847</v>
      </c>
      <c r="U232">
        <v>1958.6458535204997</v>
      </c>
      <c r="V232">
        <v>2273.1848704847575</v>
      </c>
      <c r="W232">
        <v>2777.3295189327791</v>
      </c>
      <c r="X232">
        <v>2913.0348011594688</v>
      </c>
      <c r="Y232">
        <v>2987.8252400783267</v>
      </c>
      <c r="Z232">
        <v>3060.9993267174259</v>
      </c>
      <c r="AA232">
        <v>2635.3337090687619</v>
      </c>
      <c r="AB232">
        <v>2074.9518072158548</v>
      </c>
      <c r="AC232">
        <v>1426.4504725504362</v>
      </c>
      <c r="AD232">
        <v>1342.7803156752068</v>
      </c>
      <c r="AE232">
        <v>1528.0032401716173</v>
      </c>
      <c r="AF232">
        <v>1691.2615602292396</v>
      </c>
      <c r="AG232">
        <v>2065.2180553282797</v>
      </c>
      <c r="AH232">
        <v>2379.5365710340502</v>
      </c>
      <c r="AI232">
        <v>2879.07470006924</v>
      </c>
      <c r="AJ232">
        <v>3008.638616578869</v>
      </c>
      <c r="AK232">
        <v>3078.4243182721048</v>
      </c>
      <c r="AL232">
        <v>3149.405875710996</v>
      </c>
      <c r="AM232">
        <v>2724.9213284581338</v>
      </c>
      <c r="AN232">
        <v>2168.8730891355121</v>
      </c>
      <c r="AO232">
        <v>1527.1563051498886</v>
      </c>
      <c r="AP232">
        <v>1451.4385808016023</v>
      </c>
      <c r="AQ232">
        <v>1644.4153060459732</v>
      </c>
      <c r="AR232">
        <v>1813.8525023000886</v>
      </c>
      <c r="AS232">
        <v>2187.1169806885177</v>
      </c>
      <c r="AT232">
        <v>2487.0297348106733</v>
      </c>
      <c r="AU232">
        <v>2961.1310668422593</v>
      </c>
      <c r="AV232">
        <v>3064.2461723182946</v>
      </c>
      <c r="AW232">
        <v>3114.254287819067</v>
      </c>
      <c r="AX232">
        <v>3195.0502195941317</v>
      </c>
      <c r="AY232">
        <v>2728.8382935978766</v>
      </c>
      <c r="AZ232">
        <v>-1</v>
      </c>
    </row>
    <row r="233" spans="1:52" x14ac:dyDescent="0.25">
      <c r="A233" t="s">
        <v>1</v>
      </c>
      <c r="B233" t="s">
        <v>1</v>
      </c>
      <c r="C233" t="s">
        <v>869</v>
      </c>
      <c r="AZ233">
        <v>0</v>
      </c>
    </row>
    <row r="234" spans="1:52" x14ac:dyDescent="0.25">
      <c r="A234" t="s">
        <v>926</v>
      </c>
      <c r="B234" t="s">
        <v>193</v>
      </c>
      <c r="C234" t="s">
        <v>868</v>
      </c>
      <c r="D234">
        <v>4289.6723110077173</v>
      </c>
      <c r="E234">
        <v>4445.6347637460358</v>
      </c>
      <c r="F234">
        <v>5233.9184803834214</v>
      </c>
      <c r="G234">
        <v>4969.5067863531349</v>
      </c>
      <c r="H234">
        <v>5010.3715271405845</v>
      </c>
      <c r="I234">
        <v>5054.5846098821394</v>
      </c>
      <c r="J234">
        <v>4601.3911280442662</v>
      </c>
      <c r="K234">
        <v>4604.8528427739848</v>
      </c>
      <c r="L234">
        <v>4301.3990373807819</v>
      </c>
      <c r="M234">
        <v>4091.7146247259598</v>
      </c>
      <c r="N234">
        <v>4078.7379671622457</v>
      </c>
      <c r="O234">
        <v>3569.3591305005289</v>
      </c>
      <c r="P234">
        <v>4434.5749164457247</v>
      </c>
      <c r="Q234">
        <v>4440.9198586739285</v>
      </c>
      <c r="R234">
        <v>5221.6381360116302</v>
      </c>
      <c r="S234">
        <v>5048.5645610353713</v>
      </c>
      <c r="T234">
        <v>5103.5688729304211</v>
      </c>
      <c r="U234">
        <v>5119.9106324588884</v>
      </c>
      <c r="V234">
        <v>4618.3009470437382</v>
      </c>
      <c r="W234">
        <v>4572.5025361012758</v>
      </c>
      <c r="X234">
        <v>4240.1642914486756</v>
      </c>
      <c r="Y234">
        <v>4036.0162289095933</v>
      </c>
      <c r="Z234">
        <v>4056.300887500724</v>
      </c>
      <c r="AA234">
        <v>3591.2910448947737</v>
      </c>
      <c r="AB234">
        <v>4495.3526385016394</v>
      </c>
      <c r="AC234">
        <v>4524.4420588873954</v>
      </c>
      <c r="AD234">
        <v>5310.4951246359378</v>
      </c>
      <c r="AE234">
        <v>5131.920428370202</v>
      </c>
      <c r="AF234">
        <v>5179.8703524213452</v>
      </c>
      <c r="AG234">
        <v>5194.7540033867945</v>
      </c>
      <c r="AH234">
        <v>4699.810780939737</v>
      </c>
      <c r="AI234">
        <v>4666.8795780646969</v>
      </c>
      <c r="AJ234">
        <v>4349.2870601713621</v>
      </c>
      <c r="AK234">
        <v>4157.4601302203801</v>
      </c>
      <c r="AL234">
        <v>4184.8700547906847</v>
      </c>
      <c r="AM234">
        <v>3721.1782990340907</v>
      </c>
      <c r="AN234">
        <v>4621.7510269952354</v>
      </c>
      <c r="AO234">
        <v>4643.4246863080662</v>
      </c>
      <c r="AP234">
        <v>5420.7870833329789</v>
      </c>
      <c r="AQ234">
        <v>5237.5864160055071</v>
      </c>
      <c r="AR234">
        <v>5283.7741952648594</v>
      </c>
      <c r="AS234">
        <v>5310.4644847464569</v>
      </c>
      <c r="AT234">
        <v>4845.6475301901555</v>
      </c>
      <c r="AU234">
        <v>4855.0862511409396</v>
      </c>
      <c r="AV234">
        <v>4643.2023133283474</v>
      </c>
      <c r="AW234">
        <v>4448.1551498380259</v>
      </c>
      <c r="AX234">
        <v>4434.4194490256286</v>
      </c>
      <c r="AY234">
        <v>4323.6107731092079</v>
      </c>
      <c r="AZ234">
        <v>1</v>
      </c>
    </row>
    <row r="235" spans="1:52" x14ac:dyDescent="0.25">
      <c r="A235" t="s">
        <v>1</v>
      </c>
      <c r="B235" t="s">
        <v>1</v>
      </c>
      <c r="C235" t="s">
        <v>869</v>
      </c>
      <c r="AZ235">
        <v>0</v>
      </c>
    </row>
    <row r="236" spans="1:52" x14ac:dyDescent="0.25">
      <c r="A236" t="s">
        <v>926</v>
      </c>
      <c r="B236" t="s">
        <v>194</v>
      </c>
      <c r="C236" t="s">
        <v>868</v>
      </c>
      <c r="D236">
        <v>5336.7803542312122</v>
      </c>
      <c r="E236">
        <v>5179.1792186615512</v>
      </c>
      <c r="F236">
        <v>5729.8966343928041</v>
      </c>
      <c r="G236">
        <v>5076.5286801162629</v>
      </c>
      <c r="H236">
        <v>5415.3121109486256</v>
      </c>
      <c r="I236">
        <v>4744.3626415717608</v>
      </c>
      <c r="J236">
        <v>4775.0378652100389</v>
      </c>
      <c r="K236">
        <v>4523.5574091783155</v>
      </c>
      <c r="L236">
        <v>4086.9177416511061</v>
      </c>
      <c r="M236">
        <v>4538.8078143947678</v>
      </c>
      <c r="N236">
        <v>4471.8552543172491</v>
      </c>
      <c r="O236">
        <v>4771.6839895806934</v>
      </c>
      <c r="P236">
        <v>4983.3590938279358</v>
      </c>
      <c r="Q236">
        <v>4814.8189171652566</v>
      </c>
      <c r="R236">
        <v>5421.031663576704</v>
      </c>
      <c r="S236">
        <v>4793.3692982335861</v>
      </c>
      <c r="T236">
        <v>5161.1874535963507</v>
      </c>
      <c r="U236">
        <v>4489.9461555252046</v>
      </c>
      <c r="V236">
        <v>4502.9880078550159</v>
      </c>
      <c r="W236">
        <v>4228.2951848356943</v>
      </c>
      <c r="X236">
        <v>3779.9766577925543</v>
      </c>
      <c r="Y236">
        <v>4239.0623704279915</v>
      </c>
      <c r="Z236">
        <v>4196.4672345155559</v>
      </c>
      <c r="AA236">
        <v>4529.5846322985462</v>
      </c>
      <c r="AB236">
        <v>4773.9198742839526</v>
      </c>
      <c r="AC236">
        <v>4630.8779171259448</v>
      </c>
      <c r="AD236">
        <v>5254.0949421025043</v>
      </c>
      <c r="AE236">
        <v>4637.6290607144401</v>
      </c>
      <c r="AF236">
        <v>5015.0641260567736</v>
      </c>
      <c r="AG236">
        <v>4355.1467190787662</v>
      </c>
      <c r="AH236">
        <v>4382.2454489350157</v>
      </c>
      <c r="AI236">
        <v>4123.2276961183325</v>
      </c>
      <c r="AJ236">
        <v>3690.0265078461834</v>
      </c>
      <c r="AK236">
        <v>4161.6491791795133</v>
      </c>
      <c r="AL236">
        <v>4128.1106518405286</v>
      </c>
      <c r="AM236">
        <v>4467.1747931850032</v>
      </c>
      <c r="AN236">
        <v>4715.117698204418</v>
      </c>
      <c r="AO236">
        <v>4574.8035215593782</v>
      </c>
      <c r="AP236">
        <v>5202.2279090777611</v>
      </c>
      <c r="AQ236">
        <v>4591.4648686867476</v>
      </c>
      <c r="AR236">
        <v>4980.5487611655853</v>
      </c>
      <c r="AS236">
        <v>4339.2881951577292</v>
      </c>
      <c r="AT236">
        <v>4394.0684868525059</v>
      </c>
      <c r="AU236">
        <v>4199.6921852847718</v>
      </c>
      <c r="AV236">
        <v>3793.7612776072601</v>
      </c>
      <c r="AW236">
        <v>4291.0087509670921</v>
      </c>
      <c r="AX236">
        <v>4381.9474841852089</v>
      </c>
      <c r="AY236">
        <v>4368.694223022434</v>
      </c>
      <c r="AZ236">
        <v>-1</v>
      </c>
    </row>
    <row r="237" spans="1:52" x14ac:dyDescent="0.25">
      <c r="A237" t="s">
        <v>1</v>
      </c>
      <c r="B237" t="s">
        <v>1</v>
      </c>
      <c r="C237" t="s">
        <v>869</v>
      </c>
      <c r="AZ237">
        <v>0</v>
      </c>
    </row>
    <row r="238" spans="1:52" x14ac:dyDescent="0.25">
      <c r="A238" t="s">
        <v>927</v>
      </c>
      <c r="B238" t="s">
        <v>193</v>
      </c>
      <c r="C238" t="s">
        <v>868</v>
      </c>
      <c r="D238">
        <v>1620.8395174850855</v>
      </c>
      <c r="E238">
        <v>1605.0739712695513</v>
      </c>
      <c r="F238">
        <v>1962.2318864751041</v>
      </c>
      <c r="G238">
        <v>1753.2236940976352</v>
      </c>
      <c r="H238">
        <v>1831.9482160818552</v>
      </c>
      <c r="I238">
        <v>1795.4696308026951</v>
      </c>
      <c r="J238">
        <v>1652.7583858364346</v>
      </c>
      <c r="K238">
        <v>1679.4690565111387</v>
      </c>
      <c r="L238">
        <v>1502.8356933714149</v>
      </c>
      <c r="M238">
        <v>1519.3506874262794</v>
      </c>
      <c r="N238">
        <v>1493.3813075599942</v>
      </c>
      <c r="O238">
        <v>1323.3806958752198</v>
      </c>
      <c r="P238">
        <v>1673.3913381540997</v>
      </c>
      <c r="Q238">
        <v>1610.7914897758121</v>
      </c>
      <c r="R238">
        <v>1972.2487263041728</v>
      </c>
      <c r="S238">
        <v>1791.7782289962117</v>
      </c>
      <c r="T238">
        <v>1869.2423535186117</v>
      </c>
      <c r="U238">
        <v>1822.4098797682364</v>
      </c>
      <c r="V238">
        <v>1665.5375523661326</v>
      </c>
      <c r="W238">
        <v>1678.3569850348265</v>
      </c>
      <c r="X238">
        <v>1494.0560015991748</v>
      </c>
      <c r="Y238">
        <v>1513.2598963524674</v>
      </c>
      <c r="Z238">
        <v>1497.4044104617574</v>
      </c>
      <c r="AA238">
        <v>1340.2400102315237</v>
      </c>
      <c r="AB238">
        <v>1701.2330437949011</v>
      </c>
      <c r="AC238">
        <v>1644.9185547583629</v>
      </c>
      <c r="AD238">
        <v>2007.7875405536408</v>
      </c>
      <c r="AE238">
        <v>1825.7616149106448</v>
      </c>
      <c r="AF238">
        <v>1901.20755460276</v>
      </c>
      <c r="AG238">
        <v>1853.7608761052329</v>
      </c>
      <c r="AH238">
        <v>1698.3049782837199</v>
      </c>
      <c r="AI238">
        <v>1714.0475687849666</v>
      </c>
      <c r="AJ238">
        <v>1533.0675899546911</v>
      </c>
      <c r="AK238">
        <v>1554.9119700320152</v>
      </c>
      <c r="AL238">
        <v>1540.3407835544801</v>
      </c>
      <c r="AM238">
        <v>1382.9744775761565</v>
      </c>
      <c r="AN238">
        <v>1742.4513229782426</v>
      </c>
      <c r="AO238">
        <v>1683.4729881086287</v>
      </c>
      <c r="AP238">
        <v>2043.5412801005666</v>
      </c>
      <c r="AQ238">
        <v>1859.799543166213</v>
      </c>
      <c r="AR238">
        <v>1934.3872177420631</v>
      </c>
      <c r="AS238">
        <v>1890.7737900922293</v>
      </c>
      <c r="AT238">
        <v>1743.6135191904389</v>
      </c>
      <c r="AU238">
        <v>1774.7761977681944</v>
      </c>
      <c r="AV238">
        <v>1623.5963264825634</v>
      </c>
      <c r="AW238">
        <v>1634.3748680465142</v>
      </c>
      <c r="AX238">
        <v>1632.3153712318403</v>
      </c>
      <c r="AY238">
        <v>1543.0107584971681</v>
      </c>
      <c r="AZ238">
        <v>1</v>
      </c>
    </row>
    <row r="239" spans="1:52" x14ac:dyDescent="0.25">
      <c r="A239" t="s">
        <v>1</v>
      </c>
      <c r="B239" t="s">
        <v>1</v>
      </c>
      <c r="C239" t="s">
        <v>869</v>
      </c>
      <c r="AZ239">
        <v>0</v>
      </c>
    </row>
    <row r="240" spans="1:52" x14ac:dyDescent="0.25">
      <c r="A240" t="s">
        <v>927</v>
      </c>
      <c r="B240" t="s">
        <v>194</v>
      </c>
      <c r="C240" t="s">
        <v>868</v>
      </c>
      <c r="D240">
        <v>1640.2739544969106</v>
      </c>
      <c r="E240">
        <v>1533.2320978122691</v>
      </c>
      <c r="F240">
        <v>1719.9266311838744</v>
      </c>
      <c r="G240">
        <v>1627.4013749710791</v>
      </c>
      <c r="H240">
        <v>1713.0926591517282</v>
      </c>
      <c r="I240">
        <v>1613.8539865648997</v>
      </c>
      <c r="J240">
        <v>1604.2449269690426</v>
      </c>
      <c r="K240">
        <v>1597.036866891669</v>
      </c>
      <c r="L240">
        <v>1487.4498269035416</v>
      </c>
      <c r="M240">
        <v>1559.6154111592311</v>
      </c>
      <c r="N240">
        <v>1558.3226257176595</v>
      </c>
      <c r="O240">
        <v>1551.2769031553157</v>
      </c>
      <c r="P240">
        <v>1601.4045448365898</v>
      </c>
      <c r="Q240">
        <v>1520.2712262458174</v>
      </c>
      <c r="R240">
        <v>1710.07271180723</v>
      </c>
      <c r="S240">
        <v>1612.4789188818177</v>
      </c>
      <c r="T240">
        <v>1697.5375118608408</v>
      </c>
      <c r="U240">
        <v>1594.8306993818846</v>
      </c>
      <c r="V240">
        <v>1576.8260304136959</v>
      </c>
      <c r="W240">
        <v>1561.6983624105458</v>
      </c>
      <c r="X240">
        <v>1447.976403541956</v>
      </c>
      <c r="Y240">
        <v>1520.8775647043853</v>
      </c>
      <c r="Z240">
        <v>1524.9221205167112</v>
      </c>
      <c r="AA240">
        <v>1525.8754848892575</v>
      </c>
      <c r="AB240">
        <v>1584.117994203935</v>
      </c>
      <c r="AC240">
        <v>1509.3428255889507</v>
      </c>
      <c r="AD240">
        <v>1703.1561001016175</v>
      </c>
      <c r="AE240">
        <v>1607.7113267370148</v>
      </c>
      <c r="AF240">
        <v>1694.0789084680769</v>
      </c>
      <c r="AG240">
        <v>1592.8135636205991</v>
      </c>
      <c r="AH240">
        <v>1576.9162885906339</v>
      </c>
      <c r="AI240">
        <v>1564.5740093477284</v>
      </c>
      <c r="AJ240">
        <v>1453.9631436441823</v>
      </c>
      <c r="AK240">
        <v>1529.826434515217</v>
      </c>
      <c r="AL240">
        <v>1536.3052844779429</v>
      </c>
      <c r="AM240">
        <v>1538.9937555573304</v>
      </c>
      <c r="AN240">
        <v>1598.2453302256517</v>
      </c>
      <c r="AO240">
        <v>1523.9216633207686</v>
      </c>
      <c r="AP240">
        <v>1718.0380007495044</v>
      </c>
      <c r="AQ240">
        <v>1623.1228199462471</v>
      </c>
      <c r="AR240">
        <v>1710.7603719967328</v>
      </c>
      <c r="AS240">
        <v>1612.4211727039233</v>
      </c>
      <c r="AT240">
        <v>1601.9851122357552</v>
      </c>
      <c r="AU240">
        <v>1599.8016993134631</v>
      </c>
      <c r="AV240">
        <v>1498.0355894142467</v>
      </c>
      <c r="AW240">
        <v>1583.2185473065551</v>
      </c>
      <c r="AX240">
        <v>1605.6714927397884</v>
      </c>
      <c r="AY240">
        <v>1572.3352655441158</v>
      </c>
      <c r="AZ240">
        <v>-1</v>
      </c>
    </row>
    <row r="241" spans="1:52" x14ac:dyDescent="0.25">
      <c r="A241" t="s">
        <v>1</v>
      </c>
      <c r="B241" t="s">
        <v>1</v>
      </c>
      <c r="C241" t="s">
        <v>869</v>
      </c>
      <c r="AZ241">
        <v>0</v>
      </c>
    </row>
    <row r="242" spans="1:52" x14ac:dyDescent="0.25">
      <c r="A242" t="s">
        <v>928</v>
      </c>
      <c r="B242" t="s">
        <v>193</v>
      </c>
      <c r="C242" t="s">
        <v>868</v>
      </c>
      <c r="D242">
        <v>22951.763793006881</v>
      </c>
      <c r="E242">
        <v>21301.018916992452</v>
      </c>
      <c r="F242">
        <v>25212.290448312408</v>
      </c>
      <c r="G242">
        <v>23936.326868620941</v>
      </c>
      <c r="H242">
        <v>24652.947575242284</v>
      </c>
      <c r="I242">
        <v>25283.527413057906</v>
      </c>
      <c r="J242">
        <v>23798.055025643502</v>
      </c>
      <c r="K242">
        <v>25208.087541279216</v>
      </c>
      <c r="L242">
        <v>23537.171846057896</v>
      </c>
      <c r="M242">
        <v>23622.195582882494</v>
      </c>
      <c r="N242">
        <v>23805.20304254238</v>
      </c>
      <c r="O242">
        <v>20477.686841343271</v>
      </c>
      <c r="P242">
        <v>23408.035480315957</v>
      </c>
      <c r="Q242">
        <v>21854.630191895827</v>
      </c>
      <c r="R242">
        <v>26277.991868819983</v>
      </c>
      <c r="S242">
        <v>25409.186974005781</v>
      </c>
      <c r="T242">
        <v>26169.356422618072</v>
      </c>
      <c r="U242">
        <v>26677.541809384395</v>
      </c>
      <c r="V242">
        <v>24956.50871209495</v>
      </c>
      <c r="W242">
        <v>26127.909967125361</v>
      </c>
      <c r="X242">
        <v>24316.816869501941</v>
      </c>
      <c r="Y242">
        <v>24408.823942027644</v>
      </c>
      <c r="Z242">
        <v>24711.239231937223</v>
      </c>
      <c r="AA242">
        <v>21548.357994392627</v>
      </c>
      <c r="AB242">
        <v>24620.67594890697</v>
      </c>
      <c r="AC242">
        <v>23143.789793051408</v>
      </c>
      <c r="AD242">
        <v>27573.844713393119</v>
      </c>
      <c r="AE242">
        <v>26667.365143333918</v>
      </c>
      <c r="AF242">
        <v>27380.603824711048</v>
      </c>
      <c r="AG242">
        <v>27859.956177976997</v>
      </c>
      <c r="AH242">
        <v>26138.835876340665</v>
      </c>
      <c r="AI242">
        <v>27333.549879141941</v>
      </c>
      <c r="AJ242">
        <v>25555.149526486082</v>
      </c>
      <c r="AK242">
        <v>25674.712827461062</v>
      </c>
      <c r="AL242">
        <v>25989.622356514883</v>
      </c>
      <c r="AM242">
        <v>22821.121534375139</v>
      </c>
      <c r="AN242">
        <v>25870.853396334052</v>
      </c>
      <c r="AO242">
        <v>24355.117917846626</v>
      </c>
      <c r="AP242">
        <v>28741.146653695032</v>
      </c>
      <c r="AQ242">
        <v>27802.859149925585</v>
      </c>
      <c r="AR242">
        <v>28491.451537922057</v>
      </c>
      <c r="AS242">
        <v>29004.813118523401</v>
      </c>
      <c r="AT242">
        <v>27379.280181425122</v>
      </c>
      <c r="AU242">
        <v>28738.59880639764</v>
      </c>
      <c r="AV242">
        <v>27349.881124994899</v>
      </c>
      <c r="AW242">
        <v>27350.888937563723</v>
      </c>
      <c r="AX242">
        <v>27701.037298540934</v>
      </c>
      <c r="AY242">
        <v>25667.993870257611</v>
      </c>
      <c r="AZ242">
        <v>1</v>
      </c>
    </row>
    <row r="243" spans="1:52" x14ac:dyDescent="0.25">
      <c r="A243" t="s">
        <v>1</v>
      </c>
      <c r="B243" t="s">
        <v>1</v>
      </c>
      <c r="C243" t="s">
        <v>869</v>
      </c>
      <c r="AZ243">
        <v>0</v>
      </c>
    </row>
    <row r="244" spans="1:52" x14ac:dyDescent="0.25">
      <c r="A244" t="s">
        <v>928</v>
      </c>
      <c r="B244" t="s">
        <v>194</v>
      </c>
      <c r="C244" t="s">
        <v>868</v>
      </c>
      <c r="D244">
        <v>27463.645851192632</v>
      </c>
      <c r="E244">
        <v>27205.084077458789</v>
      </c>
      <c r="F244">
        <v>30412.864986647983</v>
      </c>
      <c r="G244">
        <v>27202.22295088608</v>
      </c>
      <c r="H244">
        <v>29098.256586492796</v>
      </c>
      <c r="I244">
        <v>25541.192520872442</v>
      </c>
      <c r="J244">
        <v>26643.317823726287</v>
      </c>
      <c r="K244">
        <v>25510.074507533183</v>
      </c>
      <c r="L244">
        <v>23415.132203398058</v>
      </c>
      <c r="M244">
        <v>26653.649509215473</v>
      </c>
      <c r="N244">
        <v>26145.790866940755</v>
      </c>
      <c r="O244">
        <v>27059.149956910489</v>
      </c>
      <c r="P244">
        <v>26614.524904978494</v>
      </c>
      <c r="Q244">
        <v>25912.907000165051</v>
      </c>
      <c r="R244">
        <v>29677.176771771279</v>
      </c>
      <c r="S244">
        <v>26651.881810952105</v>
      </c>
      <c r="T244">
        <v>28656.062804811543</v>
      </c>
      <c r="U244">
        <v>25025.044120376693</v>
      </c>
      <c r="V244">
        <v>25992.229970979628</v>
      </c>
      <c r="W244">
        <v>24723.274426672444</v>
      </c>
      <c r="X244">
        <v>22577.188485911531</v>
      </c>
      <c r="Y244">
        <v>25874.736212105658</v>
      </c>
      <c r="Z244">
        <v>25513.379533472649</v>
      </c>
      <c r="AA244">
        <v>26603.103592900858</v>
      </c>
      <c r="AB244">
        <v>26311.54508744564</v>
      </c>
      <c r="AC244">
        <v>25711.417405284807</v>
      </c>
      <c r="AD244">
        <v>29527.485544887</v>
      </c>
      <c r="AE244">
        <v>26525.711040130802</v>
      </c>
      <c r="AF244">
        <v>28550.985425682615</v>
      </c>
      <c r="AG244">
        <v>24955.543126341581</v>
      </c>
      <c r="AH244">
        <v>25975.617022208513</v>
      </c>
      <c r="AI244">
        <v>24768.624246044095</v>
      </c>
      <c r="AJ244">
        <v>22681.313237884504</v>
      </c>
      <c r="AK244">
        <v>26024.533259582255</v>
      </c>
      <c r="AL244">
        <v>25692.520519952141</v>
      </c>
      <c r="AM244">
        <v>26797.925374490114</v>
      </c>
      <c r="AN244">
        <v>26511.510369567419</v>
      </c>
      <c r="AO244">
        <v>25912.898235844481</v>
      </c>
      <c r="AP244">
        <v>29738.148714524516</v>
      </c>
      <c r="AQ244">
        <v>26750.477135334622</v>
      </c>
      <c r="AR244">
        <v>28823.781264171535</v>
      </c>
      <c r="AS244">
        <v>25314.118765287436</v>
      </c>
      <c r="AT244">
        <v>26482.80143462609</v>
      </c>
      <c r="AU244">
        <v>25619.623658659344</v>
      </c>
      <c r="AV244">
        <v>23592.199869734919</v>
      </c>
      <c r="AW244">
        <v>27111.277790912682</v>
      </c>
      <c r="AX244">
        <v>27435.993655638333</v>
      </c>
      <c r="AY244">
        <v>26091.497633788764</v>
      </c>
      <c r="AZ244">
        <v>-1</v>
      </c>
    </row>
    <row r="245" spans="1:52" x14ac:dyDescent="0.25">
      <c r="A245" t="s">
        <v>1</v>
      </c>
      <c r="B245" t="s">
        <v>1</v>
      </c>
      <c r="C245" t="s">
        <v>869</v>
      </c>
      <c r="AZ245">
        <v>0</v>
      </c>
    </row>
    <row r="246" spans="1:52" x14ac:dyDescent="0.25">
      <c r="A246" t="s">
        <v>929</v>
      </c>
      <c r="B246" t="s">
        <v>193</v>
      </c>
      <c r="C246" t="s">
        <v>868</v>
      </c>
      <c r="D246">
        <v>3585.0724144147548</v>
      </c>
      <c r="E246">
        <v>3581.321458432255</v>
      </c>
      <c r="F246">
        <v>4481.1069428994488</v>
      </c>
      <c r="G246">
        <v>4176.4651743044869</v>
      </c>
      <c r="H246">
        <v>4282.7690049712983</v>
      </c>
      <c r="I246">
        <v>4300.6930103638406</v>
      </c>
      <c r="J246">
        <v>3988.3625867146047</v>
      </c>
      <c r="K246">
        <v>4184.3272764940957</v>
      </c>
      <c r="L246">
        <v>3822.053072121751</v>
      </c>
      <c r="M246">
        <v>3827.9760194311439</v>
      </c>
      <c r="N246">
        <v>3780.4048704725269</v>
      </c>
      <c r="O246">
        <v>3171.0021210563209</v>
      </c>
      <c r="P246">
        <v>3801.0058284887773</v>
      </c>
      <c r="Q246">
        <v>3613.1524801168916</v>
      </c>
      <c r="R246">
        <v>4483.9805280002456</v>
      </c>
      <c r="S246">
        <v>4226.6360301759851</v>
      </c>
      <c r="T246">
        <v>4352.7896700851443</v>
      </c>
      <c r="U246">
        <v>4370.7397550188252</v>
      </c>
      <c r="V246">
        <v>4038.870829756811</v>
      </c>
      <c r="W246">
        <v>4207.5948450067208</v>
      </c>
      <c r="X246">
        <v>3827.4670695883083</v>
      </c>
      <c r="Y246">
        <v>3834.2735931937864</v>
      </c>
      <c r="Z246">
        <v>3802.4096088360611</v>
      </c>
      <c r="AA246">
        <v>3215.7360930033378</v>
      </c>
      <c r="AB246">
        <v>3867.0386198614206</v>
      </c>
      <c r="AC246">
        <v>3693.0225638562029</v>
      </c>
      <c r="AD246">
        <v>4569.1139822789273</v>
      </c>
      <c r="AE246">
        <v>4311.3575112967201</v>
      </c>
      <c r="AF246">
        <v>4435.6455383682323</v>
      </c>
      <c r="AG246">
        <v>4453.6390519864653</v>
      </c>
      <c r="AH246">
        <v>4125.0569524893053</v>
      </c>
      <c r="AI246">
        <v>4299.6325341576849</v>
      </c>
      <c r="AJ246">
        <v>3926.142705263298</v>
      </c>
      <c r="AK246">
        <v>3938.4952932060633</v>
      </c>
      <c r="AL246">
        <v>3909.7518869965584</v>
      </c>
      <c r="AM246">
        <v>3323.4446201878527</v>
      </c>
      <c r="AN246">
        <v>3972.6196676434574</v>
      </c>
      <c r="AO246">
        <v>3794.2269581542387</v>
      </c>
      <c r="AP246">
        <v>4665.860256275213</v>
      </c>
      <c r="AQ246">
        <v>4406.0874982798587</v>
      </c>
      <c r="AR246">
        <v>4530.4592141374778</v>
      </c>
      <c r="AS246">
        <v>4558.8664134514238</v>
      </c>
      <c r="AT246">
        <v>4247.2357849596465</v>
      </c>
      <c r="AU246">
        <v>4456.4910834697339</v>
      </c>
      <c r="AV246">
        <v>4143.7719056415463</v>
      </c>
      <c r="AW246">
        <v>4100.979866098518</v>
      </c>
      <c r="AX246">
        <v>4095.0008362890931</v>
      </c>
      <c r="AY246">
        <v>3691.9579888820417</v>
      </c>
      <c r="AZ246">
        <v>1</v>
      </c>
    </row>
    <row r="247" spans="1:52" x14ac:dyDescent="0.25">
      <c r="A247" t="s">
        <v>1</v>
      </c>
      <c r="B247" t="s">
        <v>1</v>
      </c>
      <c r="C247" t="s">
        <v>869</v>
      </c>
      <c r="AZ247">
        <v>0</v>
      </c>
    </row>
    <row r="248" spans="1:52" x14ac:dyDescent="0.25">
      <c r="A248" t="s">
        <v>929</v>
      </c>
      <c r="B248" t="s">
        <v>194</v>
      </c>
      <c r="C248" t="s">
        <v>868</v>
      </c>
      <c r="D248">
        <v>4109.1166076623795</v>
      </c>
      <c r="E248">
        <v>4057.8898365154027</v>
      </c>
      <c r="F248">
        <v>4496.5992279336815</v>
      </c>
      <c r="G248">
        <v>4159.1359891754119</v>
      </c>
      <c r="H248">
        <v>4411.8647632057628</v>
      </c>
      <c r="I248">
        <v>3915.6727396948768</v>
      </c>
      <c r="J248">
        <v>4082.563129859177</v>
      </c>
      <c r="K248">
        <v>3972.2562962157235</v>
      </c>
      <c r="L248">
        <v>3697.30797724081</v>
      </c>
      <c r="M248">
        <v>4217.5577181394683</v>
      </c>
      <c r="N248">
        <v>4216.2554950653748</v>
      </c>
      <c r="O248">
        <v>4380.7912848790811</v>
      </c>
      <c r="P248">
        <v>4140.0423877526609</v>
      </c>
      <c r="Q248">
        <v>3938.1311177420098</v>
      </c>
      <c r="R248">
        <v>4369.6446827014388</v>
      </c>
      <c r="S248">
        <v>4003.9149836727756</v>
      </c>
      <c r="T248">
        <v>4252.9796994130729</v>
      </c>
      <c r="U248">
        <v>3746.4737662114239</v>
      </c>
      <c r="V248">
        <v>3903.0815530882182</v>
      </c>
      <c r="W248">
        <v>3788.1688364241354</v>
      </c>
      <c r="X248">
        <v>3518.7741189434269</v>
      </c>
      <c r="Y248">
        <v>4053.3730947817767</v>
      </c>
      <c r="Z248">
        <v>4072.1372693896701</v>
      </c>
      <c r="AA248">
        <v>4256.5990362494167</v>
      </c>
      <c r="AB248">
        <v>4031.2885407830704</v>
      </c>
      <c r="AC248">
        <v>3839.4920336266982</v>
      </c>
      <c r="AD248">
        <v>4277.8234337058038</v>
      </c>
      <c r="AE248">
        <v>3918.4769716094474</v>
      </c>
      <c r="AF248">
        <v>4175.6332320510301</v>
      </c>
      <c r="AG248">
        <v>3679.4157524790585</v>
      </c>
      <c r="AH248">
        <v>3847.4456368591855</v>
      </c>
      <c r="AI248">
        <v>3743.3497641167514</v>
      </c>
      <c r="AJ248">
        <v>3482.7183520093395</v>
      </c>
      <c r="AK248">
        <v>4023.421041856604</v>
      </c>
      <c r="AL248">
        <v>4046.0832485074498</v>
      </c>
      <c r="AM248">
        <v>4233.3634854922011</v>
      </c>
      <c r="AN248">
        <v>4010.5645498664717</v>
      </c>
      <c r="AO248">
        <v>3822.04215242175</v>
      </c>
      <c r="AP248">
        <v>4265.8184661133555</v>
      </c>
      <c r="AQ248">
        <v>3913.1899440941152</v>
      </c>
      <c r="AR248">
        <v>4182.7322494291984</v>
      </c>
      <c r="AS248">
        <v>3702.4830249078259</v>
      </c>
      <c r="AT248">
        <v>3891.097250239101</v>
      </c>
      <c r="AU248">
        <v>3839.3821246293251</v>
      </c>
      <c r="AV248">
        <v>3576.7001265621634</v>
      </c>
      <c r="AW248">
        <v>4133.9752419745109</v>
      </c>
      <c r="AX248">
        <v>4250.3427262732394</v>
      </c>
      <c r="AY248">
        <v>4020.3320990369339</v>
      </c>
      <c r="AZ248">
        <v>-1</v>
      </c>
    </row>
    <row r="249" spans="1:52" x14ac:dyDescent="0.25">
      <c r="A249" t="s">
        <v>1</v>
      </c>
      <c r="B249" t="s">
        <v>1</v>
      </c>
      <c r="C249" t="s">
        <v>869</v>
      </c>
      <c r="AZ249">
        <v>0</v>
      </c>
    </row>
    <row r="250" spans="1:52" x14ac:dyDescent="0.25">
      <c r="A250" t="s">
        <v>930</v>
      </c>
      <c r="B250" t="s">
        <v>193</v>
      </c>
      <c r="C250" t="s">
        <v>868</v>
      </c>
      <c r="D250">
        <v>6277.677543029522</v>
      </c>
      <c r="E250">
        <v>5981.2050065701296</v>
      </c>
      <c r="F250">
        <v>7434.0591028479439</v>
      </c>
      <c r="G250">
        <v>7132.68702332048</v>
      </c>
      <c r="H250">
        <v>7269.3258909093938</v>
      </c>
      <c r="I250">
        <v>7130.6056867119987</v>
      </c>
      <c r="J250">
        <v>6855.8267769197137</v>
      </c>
      <c r="K250">
        <v>6766.3825477445052</v>
      </c>
      <c r="L250">
        <v>5804.8799330704678</v>
      </c>
      <c r="M250">
        <v>5749.4330975762641</v>
      </c>
      <c r="N250">
        <v>5387.2658600102095</v>
      </c>
      <c r="O250">
        <v>4520.0294309617739</v>
      </c>
      <c r="P250">
        <v>5362.1828380018851</v>
      </c>
      <c r="Q250">
        <v>5754.5402794683978</v>
      </c>
      <c r="R250">
        <v>7506.7442784643363</v>
      </c>
      <c r="S250">
        <v>7231.2572447652965</v>
      </c>
      <c r="T250">
        <v>7373.53416041323</v>
      </c>
      <c r="U250">
        <v>7251.0297749208567</v>
      </c>
      <c r="V250">
        <v>6951.1944362681133</v>
      </c>
      <c r="W250">
        <v>6803.4026286505896</v>
      </c>
      <c r="X250">
        <v>5778.678270589322</v>
      </c>
      <c r="Y250">
        <v>5672.8515580972817</v>
      </c>
      <c r="Z250">
        <v>5290.0624202077361</v>
      </c>
      <c r="AA250">
        <v>4442.3500962567396</v>
      </c>
      <c r="AB250">
        <v>5333.665612340702</v>
      </c>
      <c r="AC250">
        <v>5781.7627813043591</v>
      </c>
      <c r="AD250">
        <v>7576.1901364442256</v>
      </c>
      <c r="AE250">
        <v>7319.4256943304699</v>
      </c>
      <c r="AF250">
        <v>7458.3146160475353</v>
      </c>
      <c r="AG250">
        <v>7320.1658517954629</v>
      </c>
      <c r="AH250">
        <v>7004.4857464955876</v>
      </c>
      <c r="AI250">
        <v>6849.1436417109235</v>
      </c>
      <c r="AJ250">
        <v>5827.6479597256694</v>
      </c>
      <c r="AK250">
        <v>5733.1145622428103</v>
      </c>
      <c r="AL250">
        <v>5364.4065393003966</v>
      </c>
      <c r="AM250">
        <v>4528.3855581439402</v>
      </c>
      <c r="AN250">
        <v>5425.5685135588028</v>
      </c>
      <c r="AO250">
        <v>5872.7889393731584</v>
      </c>
      <c r="AP250">
        <v>7660.311417636387</v>
      </c>
      <c r="AQ250">
        <v>7391.4781610207938</v>
      </c>
      <c r="AR250">
        <v>7513.6285790224038</v>
      </c>
      <c r="AS250">
        <v>7362.9356524141131</v>
      </c>
      <c r="AT250">
        <v>7044.945604933303</v>
      </c>
      <c r="AU250">
        <v>6893.7922910149973</v>
      </c>
      <c r="AV250">
        <v>5899.4649569872463</v>
      </c>
      <c r="AW250">
        <v>5875.8570008360985</v>
      </c>
      <c r="AX250">
        <v>5595.6393062585839</v>
      </c>
      <c r="AY250">
        <v>4818.0136014666869</v>
      </c>
      <c r="AZ250">
        <v>1</v>
      </c>
    </row>
    <row r="251" spans="1:52" x14ac:dyDescent="0.25">
      <c r="A251" t="s">
        <v>1</v>
      </c>
      <c r="B251" t="s">
        <v>1</v>
      </c>
      <c r="C251" t="s">
        <v>869</v>
      </c>
      <c r="AZ251">
        <v>0</v>
      </c>
    </row>
    <row r="252" spans="1:52" x14ac:dyDescent="0.25">
      <c r="A252" t="s">
        <v>930</v>
      </c>
      <c r="B252" t="s">
        <v>194</v>
      </c>
      <c r="C252" t="s">
        <v>868</v>
      </c>
      <c r="D252">
        <v>6280.7429574191456</v>
      </c>
      <c r="E252">
        <v>6845.7586313298834</v>
      </c>
      <c r="F252">
        <v>7456.2144694646304</v>
      </c>
      <c r="G252">
        <v>6903.7489630246</v>
      </c>
      <c r="H252">
        <v>7444.7885763605791</v>
      </c>
      <c r="I252">
        <v>6871.9716281157762</v>
      </c>
      <c r="J252">
        <v>7031.8592724479804</v>
      </c>
      <c r="K252">
        <v>6802.3956596947146</v>
      </c>
      <c r="L252">
        <v>6290.5179101097119</v>
      </c>
      <c r="M252">
        <v>6900.4324120647807</v>
      </c>
      <c r="N252">
        <v>6549.6453736662243</v>
      </c>
      <c r="O252">
        <v>6633.3235557263415</v>
      </c>
      <c r="P252">
        <v>6187.7702219066141</v>
      </c>
      <c r="Q252">
        <v>5873.7373604857303</v>
      </c>
      <c r="R252">
        <v>6668.2724887962613</v>
      </c>
      <c r="S252">
        <v>6542.5051722906828</v>
      </c>
      <c r="T252">
        <v>7288.2854288805538</v>
      </c>
      <c r="U252">
        <v>6692.1331272802281</v>
      </c>
      <c r="V252">
        <v>6815.7948836075821</v>
      </c>
      <c r="W252">
        <v>6595.2782654420917</v>
      </c>
      <c r="X252">
        <v>6097.0071720464357</v>
      </c>
      <c r="Y252">
        <v>6705.8738638438599</v>
      </c>
      <c r="Z252">
        <v>6347.2604341781534</v>
      </c>
      <c r="AA252">
        <v>6421.7573845749366</v>
      </c>
      <c r="AB252">
        <v>5972.5696556349048</v>
      </c>
      <c r="AC252">
        <v>5669.3214425658671</v>
      </c>
      <c r="AD252">
        <v>6490.0417106497716</v>
      </c>
      <c r="AE252">
        <v>6397.8721132016744</v>
      </c>
      <c r="AF252">
        <v>7174.8314123415985</v>
      </c>
      <c r="AG252">
        <v>6600.5890898210791</v>
      </c>
      <c r="AH252">
        <v>6734.8565399128202</v>
      </c>
      <c r="AI252">
        <v>6516.3265721559292</v>
      </c>
      <c r="AJ252">
        <v>6016.6028643588779</v>
      </c>
      <c r="AK252">
        <v>6625.2358216165439</v>
      </c>
      <c r="AL252">
        <v>6270.0959422190244</v>
      </c>
      <c r="AM252">
        <v>6351.690072603632</v>
      </c>
      <c r="AN252">
        <v>5910.8399620870068</v>
      </c>
      <c r="AO252">
        <v>5615.5577570524019</v>
      </c>
      <c r="AP252">
        <v>6443.8149380336599</v>
      </c>
      <c r="AQ252">
        <v>6356.4001603025308</v>
      </c>
      <c r="AR252">
        <v>7142.6244649532155</v>
      </c>
      <c r="AS252">
        <v>6580.1101982421542</v>
      </c>
      <c r="AT252">
        <v>6732.0701590828094</v>
      </c>
      <c r="AU252">
        <v>6571.1140952087544</v>
      </c>
      <c r="AV252">
        <v>6047.1214364732723</v>
      </c>
      <c r="AW252">
        <v>6674.5145075704622</v>
      </c>
      <c r="AX252">
        <v>6447.8650584427305</v>
      </c>
      <c r="AY252">
        <v>5959.1819947917775</v>
      </c>
      <c r="AZ252">
        <v>-1</v>
      </c>
    </row>
    <row r="253" spans="1:52" x14ac:dyDescent="0.25">
      <c r="A253" t="s">
        <v>1</v>
      </c>
      <c r="B253" t="s">
        <v>1</v>
      </c>
      <c r="C253" t="s">
        <v>869</v>
      </c>
      <c r="AZ253">
        <v>0</v>
      </c>
    </row>
    <row r="254" spans="1:52" x14ac:dyDescent="0.25">
      <c r="A254" t="s">
        <v>931</v>
      </c>
      <c r="B254" t="s">
        <v>193</v>
      </c>
      <c r="C254" t="s">
        <v>868</v>
      </c>
      <c r="D254">
        <v>2570.8027718804851</v>
      </c>
      <c r="E254">
        <v>2541.3443685520624</v>
      </c>
      <c r="F254">
        <v>3002.2396482661052</v>
      </c>
      <c r="G254">
        <v>3162.9837037103839</v>
      </c>
      <c r="H254">
        <v>3305.5415189140881</v>
      </c>
      <c r="I254">
        <v>3481.4888116365082</v>
      </c>
      <c r="J254">
        <v>3149.6287430398011</v>
      </c>
      <c r="K254">
        <v>3171.8068396517824</v>
      </c>
      <c r="L254">
        <v>2985.3866949262579</v>
      </c>
      <c r="M254">
        <v>2701.7224264597221</v>
      </c>
      <c r="N254">
        <v>2534.5253172017001</v>
      </c>
      <c r="O254">
        <v>2032.7761464448295</v>
      </c>
      <c r="P254">
        <v>2528.9668206007386</v>
      </c>
      <c r="Q254">
        <v>2631.820243633741</v>
      </c>
      <c r="R254">
        <v>3207.367769202895</v>
      </c>
      <c r="S254">
        <v>3366.0295114459391</v>
      </c>
      <c r="T254">
        <v>3494.0752872725529</v>
      </c>
      <c r="U254">
        <v>3644.3934788000888</v>
      </c>
      <c r="V254">
        <v>3285.0416162501788</v>
      </c>
      <c r="W254">
        <v>3274.6945521399794</v>
      </c>
      <c r="X254">
        <v>3062.7427343951435</v>
      </c>
      <c r="Y254">
        <v>2766.1860666297262</v>
      </c>
      <c r="Z254">
        <v>2597.448809485069</v>
      </c>
      <c r="AA254">
        <v>2103.3748875590095</v>
      </c>
      <c r="AB254">
        <v>2613.3234864130327</v>
      </c>
      <c r="AC254">
        <v>2730.9610744882439</v>
      </c>
      <c r="AD254">
        <v>3317.8599214968094</v>
      </c>
      <c r="AE254">
        <v>3481.7409224589424</v>
      </c>
      <c r="AF254">
        <v>3608.4502726775563</v>
      </c>
      <c r="AG254">
        <v>3752.7434552439436</v>
      </c>
      <c r="AH254">
        <v>3385.9396993625787</v>
      </c>
      <c r="AI254">
        <v>3369.952133321925</v>
      </c>
      <c r="AJ254">
        <v>3156.2134492841724</v>
      </c>
      <c r="AK254">
        <v>2861.8765943691351</v>
      </c>
      <c r="AL254">
        <v>2697.5513504385749</v>
      </c>
      <c r="AM254">
        <v>2207.0586343352516</v>
      </c>
      <c r="AN254">
        <v>2716.5970092502262</v>
      </c>
      <c r="AO254">
        <v>2827.5133920116218</v>
      </c>
      <c r="AP254">
        <v>3402.1447149907976</v>
      </c>
      <c r="AQ254">
        <v>3551.1599765137985</v>
      </c>
      <c r="AR254">
        <v>3662.8145897864265</v>
      </c>
      <c r="AS254">
        <v>3804.1541012862949</v>
      </c>
      <c r="AT254">
        <v>3447.9326862423713</v>
      </c>
      <c r="AU254">
        <v>3452.591615310726</v>
      </c>
      <c r="AV254">
        <v>3291.0273871824534</v>
      </c>
      <c r="AW254">
        <v>2943.8625358678</v>
      </c>
      <c r="AX254">
        <v>2762.337779369167</v>
      </c>
      <c r="AY254">
        <v>2568.5800734118875</v>
      </c>
      <c r="AZ254">
        <v>1</v>
      </c>
    </row>
    <row r="255" spans="1:52" x14ac:dyDescent="0.25">
      <c r="A255" t="s">
        <v>1</v>
      </c>
      <c r="B255" t="s">
        <v>1</v>
      </c>
      <c r="C255" t="s">
        <v>869</v>
      </c>
      <c r="AZ255">
        <v>0</v>
      </c>
    </row>
    <row r="256" spans="1:52" x14ac:dyDescent="0.25">
      <c r="A256" t="s">
        <v>931</v>
      </c>
      <c r="B256" t="s">
        <v>194</v>
      </c>
      <c r="C256" t="s">
        <v>868</v>
      </c>
      <c r="D256">
        <v>2816.8187458638918</v>
      </c>
      <c r="E256">
        <v>2710.9450410631798</v>
      </c>
      <c r="F256">
        <v>2665.5073322167082</v>
      </c>
      <c r="G256">
        <v>2576.1580462240413</v>
      </c>
      <c r="H256">
        <v>2763.3006583918382</v>
      </c>
      <c r="I256">
        <v>2693.0143327320584</v>
      </c>
      <c r="J256">
        <v>3032.7209289006651</v>
      </c>
      <c r="K256">
        <v>3018.8099655834949</v>
      </c>
      <c r="L256">
        <v>3080.8928687497237</v>
      </c>
      <c r="M256">
        <v>3318.9113286771162</v>
      </c>
      <c r="N256">
        <v>3227.2987552164586</v>
      </c>
      <c r="O256">
        <v>3241.3764463955422</v>
      </c>
      <c r="P256">
        <v>2770.7303475208569</v>
      </c>
      <c r="Q256">
        <v>2659.1034702222728</v>
      </c>
      <c r="R256">
        <v>2647.0665638888613</v>
      </c>
      <c r="S256">
        <v>2617.1969892121183</v>
      </c>
      <c r="T256">
        <v>2837.6570342296932</v>
      </c>
      <c r="U256">
        <v>2780.6500822239432</v>
      </c>
      <c r="V256">
        <v>3123.0572128028871</v>
      </c>
      <c r="W256">
        <v>3108.8302664742755</v>
      </c>
      <c r="X256">
        <v>3167.2775445056282</v>
      </c>
      <c r="Y256">
        <v>3400.3917263657618</v>
      </c>
      <c r="Z256">
        <v>3304.0891360285436</v>
      </c>
      <c r="AA256">
        <v>3313.3653428886855</v>
      </c>
      <c r="AB256">
        <v>2837.9527066482551</v>
      </c>
      <c r="AC256">
        <v>2722.9043274901824</v>
      </c>
      <c r="AD256">
        <v>2709.945331953274</v>
      </c>
      <c r="AE256">
        <v>2682.0405236419415</v>
      </c>
      <c r="AF256">
        <v>2906.6633679848669</v>
      </c>
      <c r="AG256">
        <v>2854.4062548745242</v>
      </c>
      <c r="AH256">
        <v>3200.389847537806</v>
      </c>
      <c r="AI256">
        <v>3187.4927612079077</v>
      </c>
      <c r="AJ256">
        <v>3245.0253459109499</v>
      </c>
      <c r="AK256">
        <v>3475.9255344580388</v>
      </c>
      <c r="AL256">
        <v>3377.551780726822</v>
      </c>
      <c r="AM256">
        <v>3386.0732691074768</v>
      </c>
      <c r="AN256">
        <v>2911.5518755072917</v>
      </c>
      <c r="AO256">
        <v>2798.6585788127209</v>
      </c>
      <c r="AP256">
        <v>2788.0567615183854</v>
      </c>
      <c r="AQ256">
        <v>2761.1380432902642</v>
      </c>
      <c r="AR256">
        <v>2986.1828873706118</v>
      </c>
      <c r="AS256">
        <v>2930.5440467940248</v>
      </c>
      <c r="AT256">
        <v>3275.9404626148726</v>
      </c>
      <c r="AU256">
        <v>3269.7018407919586</v>
      </c>
      <c r="AV256">
        <v>3316.2936765034765</v>
      </c>
      <c r="AW256">
        <v>3571.7727489823037</v>
      </c>
      <c r="AX256">
        <v>3482.0044929678852</v>
      </c>
      <c r="AY256">
        <v>3298.7607872881063</v>
      </c>
      <c r="AZ256">
        <v>-1</v>
      </c>
    </row>
    <row r="257" spans="1:52" x14ac:dyDescent="0.25">
      <c r="A257" t="s">
        <v>1</v>
      </c>
      <c r="B257" t="s">
        <v>1</v>
      </c>
      <c r="C257" t="s">
        <v>869</v>
      </c>
      <c r="AZ257">
        <v>0</v>
      </c>
    </row>
    <row r="258" spans="1:52" x14ac:dyDescent="0.25">
      <c r="A258" t="s">
        <v>932</v>
      </c>
      <c r="B258" t="s">
        <v>193</v>
      </c>
      <c r="C258" t="s">
        <v>868</v>
      </c>
      <c r="D258">
        <v>4142.3074114899464</v>
      </c>
      <c r="E258">
        <v>4363.8012947514417</v>
      </c>
      <c r="F258">
        <v>5184.6696918646849</v>
      </c>
      <c r="G258">
        <v>5182.2912918109396</v>
      </c>
      <c r="H258">
        <v>5392.942671468476</v>
      </c>
      <c r="I258">
        <v>5460.0073105435522</v>
      </c>
      <c r="J258">
        <v>5274.9448696365198</v>
      </c>
      <c r="K258">
        <v>5289.1517301794538</v>
      </c>
      <c r="L258">
        <v>4938.5896415992147</v>
      </c>
      <c r="M258">
        <v>4831.9000286326509</v>
      </c>
      <c r="N258">
        <v>4628.3789554044224</v>
      </c>
      <c r="O258">
        <v>4124.6099913555463</v>
      </c>
      <c r="P258">
        <v>4537.9331226053982</v>
      </c>
      <c r="Q258">
        <v>4615.4422289314198</v>
      </c>
      <c r="R258">
        <v>5407.7064951043194</v>
      </c>
      <c r="S258">
        <v>5395.9854198175935</v>
      </c>
      <c r="T258">
        <v>5583.8061360258398</v>
      </c>
      <c r="U258">
        <v>5613.3593061084011</v>
      </c>
      <c r="V258">
        <v>5380.8290073566995</v>
      </c>
      <c r="W258">
        <v>5345.1435111598394</v>
      </c>
      <c r="X258">
        <v>4956.4349524669824</v>
      </c>
      <c r="Y258">
        <v>4832.9554697349049</v>
      </c>
      <c r="Z258">
        <v>4633.1318626350612</v>
      </c>
      <c r="AA258">
        <v>4146.1727217992202</v>
      </c>
      <c r="AB258">
        <v>4580.029832373064</v>
      </c>
      <c r="AC258">
        <v>4673.9738063158547</v>
      </c>
      <c r="AD258">
        <v>5475.0572682852198</v>
      </c>
      <c r="AE258">
        <v>5465.4131272071209</v>
      </c>
      <c r="AF258">
        <v>5651.9094266182583</v>
      </c>
      <c r="AG258">
        <v>5680.3154105489266</v>
      </c>
      <c r="AH258">
        <v>5449.090397054526</v>
      </c>
      <c r="AI258">
        <v>5417.645398747276</v>
      </c>
      <c r="AJ258">
        <v>5035.2286336175112</v>
      </c>
      <c r="AK258">
        <v>4918.5634269324764</v>
      </c>
      <c r="AL258">
        <v>4724.4735251436641</v>
      </c>
      <c r="AM258">
        <v>4240.8752403705075</v>
      </c>
      <c r="AN258">
        <v>4674.7202280579077</v>
      </c>
      <c r="AO258">
        <v>4764.4927157144775</v>
      </c>
      <c r="AP258">
        <v>5558.1370973751746</v>
      </c>
      <c r="AQ258">
        <v>5539.8619073098444</v>
      </c>
      <c r="AR258">
        <v>5718.1935915362637</v>
      </c>
      <c r="AS258">
        <v>5746.698347111409</v>
      </c>
      <c r="AT258">
        <v>5527.592328472022</v>
      </c>
      <c r="AU258">
        <v>5525.7810072045786</v>
      </c>
      <c r="AV258">
        <v>5197.5295035552772</v>
      </c>
      <c r="AW258">
        <v>5073.1429154493599</v>
      </c>
      <c r="AX258">
        <v>4903.7943670607165</v>
      </c>
      <c r="AY258">
        <v>4558.8882390117215</v>
      </c>
      <c r="AZ258">
        <v>1</v>
      </c>
    </row>
    <row r="259" spans="1:52" x14ac:dyDescent="0.25">
      <c r="A259" t="s">
        <v>1</v>
      </c>
      <c r="B259" t="s">
        <v>1</v>
      </c>
      <c r="C259" t="s">
        <v>869</v>
      </c>
      <c r="AZ259">
        <v>0</v>
      </c>
    </row>
    <row r="260" spans="1:52" x14ac:dyDescent="0.25">
      <c r="A260" t="s">
        <v>932</v>
      </c>
      <c r="B260" t="s">
        <v>194</v>
      </c>
      <c r="C260" t="s">
        <v>868</v>
      </c>
      <c r="D260">
        <v>4842.2392620379087</v>
      </c>
      <c r="E260">
        <v>4985.3812849548813</v>
      </c>
      <c r="F260">
        <v>5551.3680790067374</v>
      </c>
      <c r="G260">
        <v>5094.8040500349789</v>
      </c>
      <c r="H260">
        <v>5416.296514817056</v>
      </c>
      <c r="I260">
        <v>4862.2315409411294</v>
      </c>
      <c r="J260">
        <v>5174.1571385966981</v>
      </c>
      <c r="K260">
        <v>4947.6387072486414</v>
      </c>
      <c r="L260">
        <v>4627.6773147164804</v>
      </c>
      <c r="M260">
        <v>5215.1744198831211</v>
      </c>
      <c r="N260">
        <v>5067.7905966249009</v>
      </c>
      <c r="O260">
        <v>5301.4642795223472</v>
      </c>
      <c r="P260">
        <v>5069.4274439491683</v>
      </c>
      <c r="Q260">
        <v>5072.0835037341922</v>
      </c>
      <c r="R260">
        <v>5560.4201790602574</v>
      </c>
      <c r="S260">
        <v>5058.5566434635848</v>
      </c>
      <c r="T260">
        <v>5334.3436907264695</v>
      </c>
      <c r="U260">
        <v>4738.8778694490948</v>
      </c>
      <c r="V260">
        <v>5015.4961705862424</v>
      </c>
      <c r="W260">
        <v>4771.4301121218168</v>
      </c>
      <c r="X260">
        <v>4448.6713887381475</v>
      </c>
      <c r="Y260">
        <v>5048.5369367644362</v>
      </c>
      <c r="Z260">
        <v>4922.2847671348363</v>
      </c>
      <c r="AA260">
        <v>5176.3545528607501</v>
      </c>
      <c r="AB260">
        <v>4958.0358059292539</v>
      </c>
      <c r="AC260">
        <v>4967.000828097337</v>
      </c>
      <c r="AD260">
        <v>5457.0904232810244</v>
      </c>
      <c r="AE260">
        <v>4956.9158261424627</v>
      </c>
      <c r="AF260">
        <v>5237.8513994964433</v>
      </c>
      <c r="AG260">
        <v>4651.9098065422731</v>
      </c>
      <c r="AH260">
        <v>4940.9074942689931</v>
      </c>
      <c r="AI260">
        <v>4709.4423812888799</v>
      </c>
      <c r="AJ260">
        <v>4397.1871793011496</v>
      </c>
      <c r="AK260">
        <v>5004.3304484522614</v>
      </c>
      <c r="AL260">
        <v>4882.4878047174698</v>
      </c>
      <c r="AM260">
        <v>5139.3026091745705</v>
      </c>
      <c r="AN260">
        <v>4922.9653249062439</v>
      </c>
      <c r="AO260">
        <v>4934.432857887211</v>
      </c>
      <c r="AP260">
        <v>5428.5526001963563</v>
      </c>
      <c r="AQ260">
        <v>4933.0915580444671</v>
      </c>
      <c r="AR260">
        <v>5225.0569318046046</v>
      </c>
      <c r="AS260">
        <v>4651.7665327544619</v>
      </c>
      <c r="AT260">
        <v>4962.2062453130729</v>
      </c>
      <c r="AU260">
        <v>4782.8334357386448</v>
      </c>
      <c r="AV260">
        <v>4456.7351393819454</v>
      </c>
      <c r="AW260">
        <v>5119.68739240798</v>
      </c>
      <c r="AX260">
        <v>5097.6455116120214</v>
      </c>
      <c r="AY260">
        <v>4869.4372305428387</v>
      </c>
      <c r="AZ260">
        <v>-1</v>
      </c>
    </row>
    <row r="261" spans="1:52" x14ac:dyDescent="0.25">
      <c r="A261" t="s">
        <v>1</v>
      </c>
      <c r="B261" t="s">
        <v>1</v>
      </c>
      <c r="C261" t="s">
        <v>869</v>
      </c>
      <c r="AZ261">
        <v>0</v>
      </c>
    </row>
    <row r="262" spans="1:52" x14ac:dyDescent="0.25">
      <c r="A262" t="s">
        <v>933</v>
      </c>
      <c r="B262" t="s">
        <v>193</v>
      </c>
      <c r="C262" t="s">
        <v>868</v>
      </c>
      <c r="D262">
        <v>817.3495777124283</v>
      </c>
      <c r="E262">
        <v>987.2468922158796</v>
      </c>
      <c r="F262">
        <v>1331.0256095750321</v>
      </c>
      <c r="G262">
        <v>1457.9183306065675</v>
      </c>
      <c r="H262">
        <v>1368.8560277839283</v>
      </c>
      <c r="I262">
        <v>1373.6722744703907</v>
      </c>
      <c r="J262">
        <v>1295.1244793683354</v>
      </c>
      <c r="K262">
        <v>1409.7820272604033</v>
      </c>
      <c r="L262">
        <v>1304.0004009146555</v>
      </c>
      <c r="M262">
        <v>1332.3529765258486</v>
      </c>
      <c r="N262">
        <v>1312.4615088400624</v>
      </c>
      <c r="O262">
        <v>950.99757114233</v>
      </c>
      <c r="P262">
        <v>852.76243870185181</v>
      </c>
      <c r="Q262">
        <v>885.15512302908007</v>
      </c>
      <c r="R262">
        <v>1266.7593445407347</v>
      </c>
      <c r="S262">
        <v>1447.3627143067661</v>
      </c>
      <c r="T262">
        <v>1408.4132198344362</v>
      </c>
      <c r="U262">
        <v>1438.583788818891</v>
      </c>
      <c r="V262">
        <v>1366.4967837216616</v>
      </c>
      <c r="W262">
        <v>1474.0408338048694</v>
      </c>
      <c r="X262">
        <v>1357.6817812292229</v>
      </c>
      <c r="Y262">
        <v>1376.4133103243862</v>
      </c>
      <c r="Z262">
        <v>1347.7631226531237</v>
      </c>
      <c r="AA262">
        <v>978.54141304614723</v>
      </c>
      <c r="AB262">
        <v>874.79874180784225</v>
      </c>
      <c r="AC262">
        <v>905.20148419136513</v>
      </c>
      <c r="AD262">
        <v>1288.8829328231177</v>
      </c>
      <c r="AE262">
        <v>1474.6606941445493</v>
      </c>
      <c r="AF262">
        <v>1441.7565876973999</v>
      </c>
      <c r="AG262">
        <v>1476.5007208366187</v>
      </c>
      <c r="AH262">
        <v>1406.1785313750966</v>
      </c>
      <c r="AI262">
        <v>1512.8034385672747</v>
      </c>
      <c r="AJ262">
        <v>1394.090168558884</v>
      </c>
      <c r="AK262">
        <v>1410.4983418558932</v>
      </c>
      <c r="AL262">
        <v>1380.4236205570239</v>
      </c>
      <c r="AM262">
        <v>1010.6252818248192</v>
      </c>
      <c r="AN262">
        <v>906.21843550618439</v>
      </c>
      <c r="AO262">
        <v>935.03639284716746</v>
      </c>
      <c r="AP262">
        <v>1316.652417957416</v>
      </c>
      <c r="AQ262">
        <v>1500.2296960547944</v>
      </c>
      <c r="AR262">
        <v>1467.5804866672506</v>
      </c>
      <c r="AS262">
        <v>1507.2206533096974</v>
      </c>
      <c r="AT262">
        <v>1445.546956972137</v>
      </c>
      <c r="AU262">
        <v>1571.1658196689807</v>
      </c>
      <c r="AV262">
        <v>1451.9084023820997</v>
      </c>
      <c r="AW262">
        <v>1427.5742754228127</v>
      </c>
      <c r="AX262">
        <v>1420.3243225599708</v>
      </c>
      <c r="AY262">
        <v>1017.0356948897745</v>
      </c>
      <c r="AZ262">
        <v>1</v>
      </c>
    </row>
    <row r="263" spans="1:52" x14ac:dyDescent="0.25">
      <c r="A263" t="s">
        <v>1</v>
      </c>
      <c r="B263" t="s">
        <v>1</v>
      </c>
      <c r="C263" t="s">
        <v>869</v>
      </c>
      <c r="AZ263">
        <v>0</v>
      </c>
    </row>
    <row r="264" spans="1:52" x14ac:dyDescent="0.25">
      <c r="A264" t="s">
        <v>933</v>
      </c>
      <c r="B264" t="s">
        <v>194</v>
      </c>
      <c r="C264" t="s">
        <v>868</v>
      </c>
      <c r="D264">
        <v>1141.6813663299954</v>
      </c>
      <c r="E264">
        <v>1021.7146351391001</v>
      </c>
      <c r="F264">
        <v>1104.1365680081012</v>
      </c>
      <c r="G264">
        <v>1063.7339604158983</v>
      </c>
      <c r="H264">
        <v>1180.3618623349207</v>
      </c>
      <c r="I264">
        <v>1167.3532292809832</v>
      </c>
      <c r="J264">
        <v>1169.6999820340761</v>
      </c>
      <c r="K264">
        <v>1184.8896445026073</v>
      </c>
      <c r="L264">
        <v>1169.6906949112149</v>
      </c>
      <c r="M264">
        <v>1292.1834661543626</v>
      </c>
      <c r="N264">
        <v>1366.8692568395848</v>
      </c>
      <c r="O264">
        <v>1403.8758743301219</v>
      </c>
      <c r="P264">
        <v>1390.0525961500978</v>
      </c>
      <c r="Q264">
        <v>1189.2078976174594</v>
      </c>
      <c r="R264">
        <v>1167.7664677461669</v>
      </c>
      <c r="S264">
        <v>1060.5343008082746</v>
      </c>
      <c r="T264">
        <v>1146.7296120921314</v>
      </c>
      <c r="U264">
        <v>1129.6502885682175</v>
      </c>
      <c r="V264">
        <v>1138.7080471308502</v>
      </c>
      <c r="W264">
        <v>1165.543850941061</v>
      </c>
      <c r="X264">
        <v>1164.3790369197723</v>
      </c>
      <c r="Y264">
        <v>1301.5640169521653</v>
      </c>
      <c r="Z264">
        <v>1389.7301295155144</v>
      </c>
      <c r="AA264">
        <v>1435.6656579877263</v>
      </c>
      <c r="AB264">
        <v>1423.6691968127009</v>
      </c>
      <c r="AC264">
        <v>1217.9233001118848</v>
      </c>
      <c r="AD264">
        <v>1187.8995061551248</v>
      </c>
      <c r="AE264">
        <v>1072.5305585521403</v>
      </c>
      <c r="AF264">
        <v>1154.2876646603963</v>
      </c>
      <c r="AG264">
        <v>1137.5051529793079</v>
      </c>
      <c r="AH264">
        <v>1150.3597554277071</v>
      </c>
      <c r="AI264">
        <v>1182.0470801916374</v>
      </c>
      <c r="AJ264">
        <v>1184.5261822788643</v>
      </c>
      <c r="AK264">
        <v>1323.0439926079214</v>
      </c>
      <c r="AL264">
        <v>1410.4809374021524</v>
      </c>
      <c r="AM264">
        <v>1454.7239717515888</v>
      </c>
      <c r="AN264">
        <v>1441.1797221740819</v>
      </c>
      <c r="AO264">
        <v>1234.5766246789635</v>
      </c>
      <c r="AP264">
        <v>1204.2941126004134</v>
      </c>
      <c r="AQ264">
        <v>1089.141681057087</v>
      </c>
      <c r="AR264">
        <v>1171.6092832255865</v>
      </c>
      <c r="AS264">
        <v>1156.4996634765046</v>
      </c>
      <c r="AT264">
        <v>1173.9469708639281</v>
      </c>
      <c r="AU264">
        <v>1215.9934510016783</v>
      </c>
      <c r="AV264">
        <v>1229.2154109826504</v>
      </c>
      <c r="AW264">
        <v>1377.9573885258396</v>
      </c>
      <c r="AX264">
        <v>1453.7058200933682</v>
      </c>
      <c r="AY264">
        <v>1453.8063878388832</v>
      </c>
      <c r="AZ264">
        <v>-1</v>
      </c>
    </row>
    <row r="265" spans="1:52" x14ac:dyDescent="0.25">
      <c r="A265" t="s">
        <v>1</v>
      </c>
      <c r="B265" t="s">
        <v>1</v>
      </c>
      <c r="C265" t="s">
        <v>869</v>
      </c>
      <c r="AZ265">
        <v>0</v>
      </c>
    </row>
    <row r="266" spans="1:52" x14ac:dyDescent="0.25">
      <c r="A266" t="s">
        <v>934</v>
      </c>
      <c r="B266" t="s">
        <v>193</v>
      </c>
      <c r="C266" t="s">
        <v>868</v>
      </c>
      <c r="D266">
        <v>906.87328936188374</v>
      </c>
      <c r="E266">
        <v>908.19600393338271</v>
      </c>
      <c r="F266">
        <v>1124.1104742150158</v>
      </c>
      <c r="G266">
        <v>1149.3276260342468</v>
      </c>
      <c r="H266">
        <v>1228.3921622581024</v>
      </c>
      <c r="I266">
        <v>1284.4188515206615</v>
      </c>
      <c r="J266">
        <v>1225.5300150673702</v>
      </c>
      <c r="K266">
        <v>1235.0684556798928</v>
      </c>
      <c r="L266">
        <v>1135.9457426537331</v>
      </c>
      <c r="M266">
        <v>1073.181640777075</v>
      </c>
      <c r="N266">
        <v>1003.6696616408357</v>
      </c>
      <c r="O266">
        <v>830.49499302814047</v>
      </c>
      <c r="P266">
        <v>971.48902989782891</v>
      </c>
      <c r="Q266">
        <v>975.91053145993612</v>
      </c>
      <c r="R266">
        <v>1208.1487246212193</v>
      </c>
      <c r="S266">
        <v>1231.3882618290643</v>
      </c>
      <c r="T266">
        <v>1317.5009075943067</v>
      </c>
      <c r="U266">
        <v>1373.0755976989899</v>
      </c>
      <c r="V266">
        <v>1306.7191481082602</v>
      </c>
      <c r="W266">
        <v>1300.641000344039</v>
      </c>
      <c r="X266">
        <v>1185.5717298867553</v>
      </c>
      <c r="Y266">
        <v>1110.9588591941085</v>
      </c>
      <c r="Z266">
        <v>1035.8827121846709</v>
      </c>
      <c r="AA266">
        <v>863.61760864634891</v>
      </c>
      <c r="AB266">
        <v>1009.8030010953596</v>
      </c>
      <c r="AC266">
        <v>1020.3981825703509</v>
      </c>
      <c r="AD266">
        <v>1257.2362661114666</v>
      </c>
      <c r="AE266">
        <v>1282.2720510156942</v>
      </c>
      <c r="AF266">
        <v>1367.5363470942671</v>
      </c>
      <c r="AG266">
        <v>1420.747524228987</v>
      </c>
      <c r="AH266">
        <v>1351.893284517904</v>
      </c>
      <c r="AI266">
        <v>1344.189855674384</v>
      </c>
      <c r="AJ266">
        <v>1228.730116979975</v>
      </c>
      <c r="AK266">
        <v>1154.7268344307047</v>
      </c>
      <c r="AL266">
        <v>1080.6561161706784</v>
      </c>
      <c r="AM266">
        <v>909.10911245584282</v>
      </c>
      <c r="AN266">
        <v>1055.1426777373895</v>
      </c>
      <c r="AO266">
        <v>1064.3067002390269</v>
      </c>
      <c r="AP266">
        <v>1298.4571799364867</v>
      </c>
      <c r="AQ266">
        <v>1319.9908929306271</v>
      </c>
      <c r="AR266">
        <v>1400.6789425434945</v>
      </c>
      <c r="AS266">
        <v>1450.5645329065408</v>
      </c>
      <c r="AT266">
        <v>1380.783668646302</v>
      </c>
      <c r="AU266">
        <v>1373.9945678423614</v>
      </c>
      <c r="AV266">
        <v>1270.9338058615729</v>
      </c>
      <c r="AW266">
        <v>1200.8769089972213</v>
      </c>
      <c r="AX266">
        <v>1124.5239074127994</v>
      </c>
      <c r="AY266">
        <v>1022.5320131832704</v>
      </c>
      <c r="AZ266">
        <v>1</v>
      </c>
    </row>
    <row r="267" spans="1:52" x14ac:dyDescent="0.25">
      <c r="A267" t="s">
        <v>1</v>
      </c>
      <c r="B267" t="s">
        <v>1</v>
      </c>
      <c r="C267" t="s">
        <v>869</v>
      </c>
      <c r="AZ267">
        <v>0</v>
      </c>
    </row>
    <row r="268" spans="1:52" x14ac:dyDescent="0.25">
      <c r="A268" t="s">
        <v>934</v>
      </c>
      <c r="B268" t="s">
        <v>194</v>
      </c>
      <c r="C268" t="s">
        <v>868</v>
      </c>
      <c r="D268">
        <v>1220.431127369867</v>
      </c>
      <c r="E268">
        <v>1169.3073264955065</v>
      </c>
      <c r="F268">
        <v>1218.9257836545846</v>
      </c>
      <c r="G268">
        <v>1140.1096706712196</v>
      </c>
      <c r="H268">
        <v>1178.8190789461132</v>
      </c>
      <c r="I268">
        <v>1009.0281600931246</v>
      </c>
      <c r="J268">
        <v>1114.3353418959009</v>
      </c>
      <c r="K268">
        <v>1081.7348188092174</v>
      </c>
      <c r="L268">
        <v>1013.6527926466865</v>
      </c>
      <c r="M268">
        <v>1232.9771105794462</v>
      </c>
      <c r="N268">
        <v>1275.3751230250789</v>
      </c>
      <c r="O268">
        <v>1405.4143239590373</v>
      </c>
      <c r="P268">
        <v>1200.8702467726227</v>
      </c>
      <c r="Q268">
        <v>1144.8376384904934</v>
      </c>
      <c r="R268">
        <v>1210.2659228978903</v>
      </c>
      <c r="S268">
        <v>1141.3077686819659</v>
      </c>
      <c r="T268">
        <v>1189.5304175305112</v>
      </c>
      <c r="U268">
        <v>1018.37416858599</v>
      </c>
      <c r="V268">
        <v>1115.8619186095796</v>
      </c>
      <c r="W268">
        <v>1076.872328544571</v>
      </c>
      <c r="X268">
        <v>1008.1832272657678</v>
      </c>
      <c r="Y268">
        <v>1232.2644719632658</v>
      </c>
      <c r="Z268">
        <v>1282.85920597053</v>
      </c>
      <c r="AA268">
        <v>1420.3361952393518</v>
      </c>
      <c r="AB268">
        <v>1219.6235857171164</v>
      </c>
      <c r="AC268">
        <v>1163.6304192884982</v>
      </c>
      <c r="AD268">
        <v>1226.9103986714235</v>
      </c>
      <c r="AE268">
        <v>1155.7138067551618</v>
      </c>
      <c r="AF268">
        <v>1203.1570502357197</v>
      </c>
      <c r="AG268">
        <v>1033.0385725119825</v>
      </c>
      <c r="AH268">
        <v>1132.6914875317798</v>
      </c>
      <c r="AI268">
        <v>1095.90615216478</v>
      </c>
      <c r="AJ268">
        <v>1028.5998541891679</v>
      </c>
      <c r="AK268">
        <v>1252.9298858799641</v>
      </c>
      <c r="AL268">
        <v>1302.9123808128859</v>
      </c>
      <c r="AM268">
        <v>1439.4495342069499</v>
      </c>
      <c r="AN268">
        <v>1237.776895111766</v>
      </c>
      <c r="AO268">
        <v>1181.1980928219914</v>
      </c>
      <c r="AP268">
        <v>1244.4497752643636</v>
      </c>
      <c r="AQ268">
        <v>1173.328210710662</v>
      </c>
      <c r="AR268">
        <v>1223.0934718039327</v>
      </c>
      <c r="AS268">
        <v>1055.8273216424514</v>
      </c>
      <c r="AT268">
        <v>1161.2260743972549</v>
      </c>
      <c r="AU268">
        <v>1141.1989602994449</v>
      </c>
      <c r="AV268">
        <v>1064.4715502514587</v>
      </c>
      <c r="AW268">
        <v>1310.8731172232467</v>
      </c>
      <c r="AX268">
        <v>1393.5847713889161</v>
      </c>
      <c r="AY268">
        <v>1331.505812781701</v>
      </c>
      <c r="AZ268">
        <v>-1</v>
      </c>
    </row>
    <row r="269" spans="1:52" x14ac:dyDescent="0.25">
      <c r="A269" t="s">
        <v>1</v>
      </c>
      <c r="B269" t="s">
        <v>1</v>
      </c>
      <c r="C269" t="s">
        <v>869</v>
      </c>
      <c r="AZ269">
        <v>0</v>
      </c>
    </row>
    <row r="270" spans="1:52" x14ac:dyDescent="0.25">
      <c r="A270" t="s">
        <v>935</v>
      </c>
      <c r="B270" t="s">
        <v>193</v>
      </c>
      <c r="C270" t="s">
        <v>868</v>
      </c>
      <c r="D270">
        <v>19880.723456057189</v>
      </c>
      <c r="E270">
        <v>21477.816809624816</v>
      </c>
      <c r="F270">
        <v>26204.233278818137</v>
      </c>
      <c r="G270">
        <v>27258.858244718831</v>
      </c>
      <c r="H270">
        <v>28385.541619894087</v>
      </c>
      <c r="I270">
        <v>28630.094313010566</v>
      </c>
      <c r="J270">
        <v>26723.900688292524</v>
      </c>
      <c r="K270">
        <v>25861.948560012712</v>
      </c>
      <c r="L270">
        <v>23390.417550578168</v>
      </c>
      <c r="M270">
        <v>21957.00555573633</v>
      </c>
      <c r="N270">
        <v>20338.111699361285</v>
      </c>
      <c r="O270">
        <v>17378.329169557132</v>
      </c>
      <c r="P270">
        <v>20385.646237525638</v>
      </c>
      <c r="Q270">
        <v>22328.715448445473</v>
      </c>
      <c r="R270">
        <v>27554.578148551729</v>
      </c>
      <c r="S270">
        <v>28402.916859961293</v>
      </c>
      <c r="T270">
        <v>29288.526959564504</v>
      </c>
      <c r="U270">
        <v>29257.070972828933</v>
      </c>
      <c r="V270">
        <v>27089.931966398901</v>
      </c>
      <c r="W270">
        <v>26014.707781559635</v>
      </c>
      <c r="X270">
        <v>23410.396679969559</v>
      </c>
      <c r="Y270">
        <v>21929.220215901074</v>
      </c>
      <c r="Z270">
        <v>20337.708769382403</v>
      </c>
      <c r="AA270">
        <v>17466.434661279643</v>
      </c>
      <c r="AB270">
        <v>20601.23361428424</v>
      </c>
      <c r="AC270">
        <v>22676.403309028228</v>
      </c>
      <c r="AD270">
        <v>28006.400892394056</v>
      </c>
      <c r="AE270">
        <v>28910.65738731061</v>
      </c>
      <c r="AF270">
        <v>29801.612697792923</v>
      </c>
      <c r="AG270">
        <v>29740.06213498499</v>
      </c>
      <c r="AH270">
        <v>27532.809878602086</v>
      </c>
      <c r="AI270">
        <v>26432.282932510563</v>
      </c>
      <c r="AJ270">
        <v>23832.390608223395</v>
      </c>
      <c r="AK270">
        <v>22385.146804089309</v>
      </c>
      <c r="AL270">
        <v>20842.085977347928</v>
      </c>
      <c r="AM270">
        <v>18010.101111067117</v>
      </c>
      <c r="AN270">
        <v>21150.765737492035</v>
      </c>
      <c r="AO270">
        <v>23183.464800718313</v>
      </c>
      <c r="AP270">
        <v>28429.173599585207</v>
      </c>
      <c r="AQ270">
        <v>29229.827233189393</v>
      </c>
      <c r="AR270">
        <v>30029.852564527773</v>
      </c>
      <c r="AS270">
        <v>29956.666648151906</v>
      </c>
      <c r="AT270">
        <v>27844.137668107262</v>
      </c>
      <c r="AU270">
        <v>26969.345376400328</v>
      </c>
      <c r="AV270">
        <v>24697.461096028979</v>
      </c>
      <c r="AW270">
        <v>23163.771320899112</v>
      </c>
      <c r="AX270">
        <v>21743.738110298327</v>
      </c>
      <c r="AY270">
        <v>19995.819358092253</v>
      </c>
      <c r="AZ270">
        <v>1</v>
      </c>
    </row>
    <row r="271" spans="1:52" x14ac:dyDescent="0.25">
      <c r="A271" t="s">
        <v>1</v>
      </c>
      <c r="B271" t="s">
        <v>1</v>
      </c>
      <c r="C271" t="s">
        <v>869</v>
      </c>
      <c r="AZ271">
        <v>0</v>
      </c>
    </row>
    <row r="272" spans="1:52" x14ac:dyDescent="0.25">
      <c r="A272" t="s">
        <v>935</v>
      </c>
      <c r="B272" t="s">
        <v>194</v>
      </c>
      <c r="C272" t="s">
        <v>868</v>
      </c>
      <c r="D272">
        <v>23138.516003333931</v>
      </c>
      <c r="E272">
        <v>22297.812709293554</v>
      </c>
      <c r="F272">
        <v>22716.554965503648</v>
      </c>
      <c r="G272">
        <v>22013.396855134237</v>
      </c>
      <c r="H272">
        <v>24131.747625928336</v>
      </c>
      <c r="I272">
        <v>22143.357399057491</v>
      </c>
      <c r="J272">
        <v>25616.687907130869</v>
      </c>
      <c r="K272">
        <v>24642.421087170995</v>
      </c>
      <c r="L272">
        <v>23650.120616533186</v>
      </c>
      <c r="M272">
        <v>26772.098846337067</v>
      </c>
      <c r="N272">
        <v>25753.165201731466</v>
      </c>
      <c r="O272">
        <v>27480.464040073573</v>
      </c>
      <c r="P272">
        <v>22292.118929252643</v>
      </c>
      <c r="Q272">
        <v>21726.760480691348</v>
      </c>
      <c r="R272">
        <v>22501.605317659225</v>
      </c>
      <c r="S272">
        <v>22239.715049886767</v>
      </c>
      <c r="T272">
        <v>24617.880623922512</v>
      </c>
      <c r="U272">
        <v>22455.139378489177</v>
      </c>
      <c r="V272">
        <v>25628.653855236764</v>
      </c>
      <c r="W272">
        <v>24440.316331630409</v>
      </c>
      <c r="X272">
        <v>23365.824627141963</v>
      </c>
      <c r="Y272">
        <v>26537.938295934175</v>
      </c>
      <c r="Z272">
        <v>25636.783409992408</v>
      </c>
      <c r="AA272">
        <v>27459.275077944068</v>
      </c>
      <c r="AB272">
        <v>22299.79866135036</v>
      </c>
      <c r="AC272">
        <v>21712.706702047857</v>
      </c>
      <c r="AD272">
        <v>22458.030905874664</v>
      </c>
      <c r="AE272">
        <v>22196.731581348075</v>
      </c>
      <c r="AF272">
        <v>24619.109017815328</v>
      </c>
      <c r="AG272">
        <v>22529.591428436732</v>
      </c>
      <c r="AH272">
        <v>25775.984484404024</v>
      </c>
      <c r="AI272">
        <v>24635.260614584033</v>
      </c>
      <c r="AJ272">
        <v>23574.769469089664</v>
      </c>
      <c r="AK272">
        <v>26736.448573461919</v>
      </c>
      <c r="AL272">
        <v>25820.241282512008</v>
      </c>
      <c r="AM272">
        <v>27640.332392537326</v>
      </c>
      <c r="AN272">
        <v>22494.550373275826</v>
      </c>
      <c r="AO272">
        <v>21933.77261968395</v>
      </c>
      <c r="AP272">
        <v>22704.23913583254</v>
      </c>
      <c r="AQ272">
        <v>22445.168337039016</v>
      </c>
      <c r="AR272">
        <v>24882.323704853876</v>
      </c>
      <c r="AS272">
        <v>22778.983756102669</v>
      </c>
      <c r="AT272">
        <v>26063.143204951029</v>
      </c>
      <c r="AU272">
        <v>25152.53840764971</v>
      </c>
      <c r="AV272">
        <v>23849.33313353598</v>
      </c>
      <c r="AW272">
        <v>27546.217020006286</v>
      </c>
      <c r="AX272">
        <v>27266.051879057013</v>
      </c>
      <c r="AY272">
        <v>25542.833274962566</v>
      </c>
      <c r="AZ272">
        <v>-1</v>
      </c>
    </row>
    <row r="273" spans="1:52" x14ac:dyDescent="0.25">
      <c r="A273" t="s">
        <v>1</v>
      </c>
      <c r="B273" t="s">
        <v>1</v>
      </c>
      <c r="C273" t="s">
        <v>869</v>
      </c>
      <c r="AZ273">
        <v>0</v>
      </c>
    </row>
    <row r="274" spans="1:52" x14ac:dyDescent="0.25">
      <c r="A274" t="s">
        <v>936</v>
      </c>
      <c r="B274" t="s">
        <v>193</v>
      </c>
      <c r="C274" t="s">
        <v>868</v>
      </c>
      <c r="D274">
        <v>1868.1274866580793</v>
      </c>
      <c r="E274">
        <v>2007.716615306442</v>
      </c>
      <c r="F274">
        <v>2600.5541130049432</v>
      </c>
      <c r="G274">
        <v>2402.2004793565816</v>
      </c>
      <c r="H274">
        <v>2581.7204652850269</v>
      </c>
      <c r="I274">
        <v>2686.7075597615922</v>
      </c>
      <c r="J274">
        <v>2633.9426107614295</v>
      </c>
      <c r="K274">
        <v>2660.5793418578601</v>
      </c>
      <c r="L274">
        <v>2493.3177717465555</v>
      </c>
      <c r="M274">
        <v>2413.5583369339206</v>
      </c>
      <c r="N274">
        <v>2158.9097202768576</v>
      </c>
      <c r="O274">
        <v>1670.7309013613203</v>
      </c>
      <c r="P274">
        <v>2121.5765363848204</v>
      </c>
      <c r="Q274">
        <v>2219.3020681910803</v>
      </c>
      <c r="R274">
        <v>2808.1472172515869</v>
      </c>
      <c r="S274">
        <v>2605.8712625893545</v>
      </c>
      <c r="T274">
        <v>2771.7769852853125</v>
      </c>
      <c r="U274">
        <v>2851.1920411814531</v>
      </c>
      <c r="V274">
        <v>2777.8171031217789</v>
      </c>
      <c r="W274">
        <v>2785.7939584516498</v>
      </c>
      <c r="X274">
        <v>2604.7413908051981</v>
      </c>
      <c r="Y274">
        <v>2519.2552019574491</v>
      </c>
      <c r="Z274">
        <v>2265.3419406715593</v>
      </c>
      <c r="AA274">
        <v>1781.5960245183469</v>
      </c>
      <c r="AB274">
        <v>2237.9320618370184</v>
      </c>
      <c r="AC274">
        <v>2339.3891607859855</v>
      </c>
      <c r="AD274">
        <v>2928.6771562048552</v>
      </c>
      <c r="AE274">
        <v>2723.771159449343</v>
      </c>
      <c r="AF274">
        <v>2885.2749851455656</v>
      </c>
      <c r="AG274">
        <v>2960.1289752936</v>
      </c>
      <c r="AH274">
        <v>2883.3544785346949</v>
      </c>
      <c r="AI274">
        <v>2889.704154088422</v>
      </c>
      <c r="AJ274">
        <v>2708.6459727395841</v>
      </c>
      <c r="AK274">
        <v>2624.0656004223883</v>
      </c>
      <c r="AL274">
        <v>2370.9479473621786</v>
      </c>
      <c r="AM274">
        <v>1886.8884204429125</v>
      </c>
      <c r="AN274">
        <v>2341.1173136011894</v>
      </c>
      <c r="AO274">
        <v>2438.1992948021511</v>
      </c>
      <c r="AP274">
        <v>3021.3548758237753</v>
      </c>
      <c r="AQ274">
        <v>2810.1261848381355</v>
      </c>
      <c r="AR274">
        <v>2963.9481108374443</v>
      </c>
      <c r="AS274">
        <v>3035.2922629724562</v>
      </c>
      <c r="AT274">
        <v>2961.803309970594</v>
      </c>
      <c r="AU274">
        <v>2970.4480043542462</v>
      </c>
      <c r="AV274">
        <v>2818.5443118764688</v>
      </c>
      <c r="AW274">
        <v>2724.8742841966546</v>
      </c>
      <c r="AX274">
        <v>2447.5056039278061</v>
      </c>
      <c r="AY274">
        <v>2174.6337367750539</v>
      </c>
      <c r="AZ274">
        <v>1</v>
      </c>
    </row>
    <row r="275" spans="1:52" x14ac:dyDescent="0.25">
      <c r="A275" t="s">
        <v>1</v>
      </c>
      <c r="B275" t="s">
        <v>1</v>
      </c>
      <c r="C275" t="s">
        <v>869</v>
      </c>
      <c r="AZ275">
        <v>0</v>
      </c>
    </row>
    <row r="276" spans="1:52" x14ac:dyDescent="0.25">
      <c r="A276" t="s">
        <v>936</v>
      </c>
      <c r="B276" t="s">
        <v>194</v>
      </c>
      <c r="C276" t="s">
        <v>868</v>
      </c>
      <c r="D276">
        <v>2257.9332125243945</v>
      </c>
      <c r="E276">
        <v>2094.7603768446515</v>
      </c>
      <c r="F276">
        <v>2314.7409478084505</v>
      </c>
      <c r="G276">
        <v>2198.4223252962365</v>
      </c>
      <c r="H276">
        <v>2351.8364021162156</v>
      </c>
      <c r="I276">
        <v>1937.3419023566992</v>
      </c>
      <c r="J276">
        <v>2275.8884283860612</v>
      </c>
      <c r="K276">
        <v>2213.6903958616253</v>
      </c>
      <c r="L276">
        <v>2082.884672916065</v>
      </c>
      <c r="M276">
        <v>2637.9830587316355</v>
      </c>
      <c r="N276">
        <v>2724.6393624948651</v>
      </c>
      <c r="O276">
        <v>3047.1377468137198</v>
      </c>
      <c r="P276">
        <v>2445.0290799558306</v>
      </c>
      <c r="Q276">
        <v>2289.2591079186118</v>
      </c>
      <c r="R276">
        <v>2419.1168010202118</v>
      </c>
      <c r="S276">
        <v>2290.2350771729275</v>
      </c>
      <c r="T276">
        <v>2431.8351808211132</v>
      </c>
      <c r="U276">
        <v>2012.4984313451544</v>
      </c>
      <c r="V276">
        <v>2327.3430165272412</v>
      </c>
      <c r="W276">
        <v>2248.0994246895448</v>
      </c>
      <c r="X276">
        <v>2112.3609687057706</v>
      </c>
      <c r="Y276">
        <v>2676.735400389849</v>
      </c>
      <c r="Z276">
        <v>2781.7299569754964</v>
      </c>
      <c r="AA276">
        <v>3122.5230299071336</v>
      </c>
      <c r="AB276">
        <v>2531.0505472554514</v>
      </c>
      <c r="AC276">
        <v>2376.5833612990959</v>
      </c>
      <c r="AD276">
        <v>2501.1721953740389</v>
      </c>
      <c r="AE276">
        <v>2365.0941911069799</v>
      </c>
      <c r="AF276">
        <v>2501.5949611423957</v>
      </c>
      <c r="AG276">
        <v>2080.9700269119253</v>
      </c>
      <c r="AH276">
        <v>2397.5858590322832</v>
      </c>
      <c r="AI276">
        <v>2321.1106638472475</v>
      </c>
      <c r="AJ276">
        <v>2187.1195057895402</v>
      </c>
      <c r="AK276">
        <v>2751.1213898041651</v>
      </c>
      <c r="AL276">
        <v>2853.802871947415</v>
      </c>
      <c r="AM276">
        <v>3191.2160752968043</v>
      </c>
      <c r="AN276">
        <v>2595.9643190418601</v>
      </c>
      <c r="AO276">
        <v>2438.7009019439706</v>
      </c>
      <c r="AP276">
        <v>2562.1218897223198</v>
      </c>
      <c r="AQ276">
        <v>2425.6055046039837</v>
      </c>
      <c r="AR276">
        <v>2568.1216526552635</v>
      </c>
      <c r="AS276">
        <v>2153.2355959164224</v>
      </c>
      <c r="AT276">
        <v>2483.7993496317285</v>
      </c>
      <c r="AU276">
        <v>2442.5407796501099</v>
      </c>
      <c r="AV276">
        <v>2267.3755683067025</v>
      </c>
      <c r="AW276">
        <v>2901.7712937877486</v>
      </c>
      <c r="AX276">
        <v>3093.6561972451887</v>
      </c>
      <c r="AY276">
        <v>2907.5570796780817</v>
      </c>
      <c r="AZ276">
        <v>-1</v>
      </c>
    </row>
    <row r="277" spans="1:52" x14ac:dyDescent="0.25">
      <c r="A277" t="s">
        <v>1</v>
      </c>
      <c r="B277" t="s">
        <v>1</v>
      </c>
      <c r="C277" t="s">
        <v>869</v>
      </c>
      <c r="AZ277">
        <v>0</v>
      </c>
    </row>
    <row r="278" spans="1:52" x14ac:dyDescent="0.25">
      <c r="A278" t="s">
        <v>937</v>
      </c>
      <c r="B278" t="s">
        <v>193</v>
      </c>
      <c r="C278" t="s">
        <v>868</v>
      </c>
      <c r="D278">
        <v>47720.203059245869</v>
      </c>
      <c r="E278">
        <v>49674.37528643111</v>
      </c>
      <c r="F278">
        <v>61344.90228625622</v>
      </c>
      <c r="G278">
        <v>59167.439912371643</v>
      </c>
      <c r="H278">
        <v>62233.518544115257</v>
      </c>
      <c r="I278">
        <v>63549.144520729693</v>
      </c>
      <c r="J278">
        <v>60820.083560465981</v>
      </c>
      <c r="K278">
        <v>61741.909693247311</v>
      </c>
      <c r="L278">
        <v>58283.06453952835</v>
      </c>
      <c r="M278">
        <v>57056.220241398172</v>
      </c>
      <c r="N278">
        <v>54124.328803993456</v>
      </c>
      <c r="O278">
        <v>45275.408526993757</v>
      </c>
      <c r="P278">
        <v>53473.385452395538</v>
      </c>
      <c r="Q278">
        <v>54735.41854801288</v>
      </c>
      <c r="R278">
        <v>67352.512964764988</v>
      </c>
      <c r="S278">
        <v>65647.198953449944</v>
      </c>
      <c r="T278">
        <v>68402.549196431748</v>
      </c>
      <c r="U278">
        <v>68700.573694144012</v>
      </c>
      <c r="V278">
        <v>64837.414181263797</v>
      </c>
      <c r="W278">
        <v>64794.072025381989</v>
      </c>
      <c r="X278">
        <v>60817.657662548627</v>
      </c>
      <c r="Y278">
        <v>59600.072497524015</v>
      </c>
      <c r="Z278">
        <v>57027.22673373705</v>
      </c>
      <c r="AA278">
        <v>48627.76872524558</v>
      </c>
      <c r="AB278">
        <v>57166.271976357792</v>
      </c>
      <c r="AC278">
        <v>58559.911020694257</v>
      </c>
      <c r="AD278">
        <v>71113.934929553856</v>
      </c>
      <c r="AE278">
        <v>69242.277356650637</v>
      </c>
      <c r="AF278">
        <v>71831.891668836237</v>
      </c>
      <c r="AG278">
        <v>72033.019003975511</v>
      </c>
      <c r="AH278">
        <v>68159.132541007624</v>
      </c>
      <c r="AI278">
        <v>68167.691733717365</v>
      </c>
      <c r="AJ278">
        <v>64264.596755025501</v>
      </c>
      <c r="AK278">
        <v>63103.368195072086</v>
      </c>
      <c r="AL278">
        <v>60543.507685907811</v>
      </c>
      <c r="AM278">
        <v>52102.369799941123</v>
      </c>
      <c r="AN278">
        <v>60543.10734545788</v>
      </c>
      <c r="AO278">
        <v>61779.734460419117</v>
      </c>
      <c r="AP278">
        <v>74149.317554339024</v>
      </c>
      <c r="AQ278">
        <v>72122.880658144495</v>
      </c>
      <c r="AR278">
        <v>74596.088920564594</v>
      </c>
      <c r="AS278">
        <v>74873.485533249288</v>
      </c>
      <c r="AT278">
        <v>71284.182818272704</v>
      </c>
      <c r="AU278">
        <v>71805.284867613664</v>
      </c>
      <c r="AV278">
        <v>69096.053055122145</v>
      </c>
      <c r="AW278">
        <v>67460.857039587019</v>
      </c>
      <c r="AX278">
        <v>64778.406310154205</v>
      </c>
      <c r="AY278">
        <v>60124.629820526097</v>
      </c>
      <c r="AZ278">
        <v>1</v>
      </c>
    </row>
    <row r="279" spans="1:52" x14ac:dyDescent="0.25">
      <c r="A279" t="s">
        <v>1</v>
      </c>
      <c r="B279" t="s">
        <v>1</v>
      </c>
      <c r="C279" t="s">
        <v>869</v>
      </c>
      <c r="AZ279">
        <v>0</v>
      </c>
    </row>
    <row r="280" spans="1:52" x14ac:dyDescent="0.25">
      <c r="A280" t="s">
        <v>937</v>
      </c>
      <c r="B280" t="s">
        <v>194</v>
      </c>
      <c r="C280" t="s">
        <v>868</v>
      </c>
      <c r="D280">
        <v>58294.132726302531</v>
      </c>
      <c r="E280">
        <v>58906.446564571583</v>
      </c>
      <c r="F280">
        <v>67202.560575716459</v>
      </c>
      <c r="G280">
        <v>63855.272641496129</v>
      </c>
      <c r="H280">
        <v>67810.869738376015</v>
      </c>
      <c r="I280">
        <v>61526.089768325313</v>
      </c>
      <c r="J280">
        <v>64448.422055827483</v>
      </c>
      <c r="K280">
        <v>62359.690578937945</v>
      </c>
      <c r="L280">
        <v>57479.227047164881</v>
      </c>
      <c r="M280">
        <v>64257.194167356414</v>
      </c>
      <c r="N280">
        <v>63354.115408824284</v>
      </c>
      <c r="O280">
        <v>65033.323735362472</v>
      </c>
      <c r="P280">
        <v>61571.945945734093</v>
      </c>
      <c r="Q280">
        <v>60697.707604319956</v>
      </c>
      <c r="R280">
        <v>68622.186321730245</v>
      </c>
      <c r="S280">
        <v>64997.179052906409</v>
      </c>
      <c r="T280">
        <v>68933.480408192976</v>
      </c>
      <c r="U280">
        <v>62412.661379358804</v>
      </c>
      <c r="V280">
        <v>64795.150969425544</v>
      </c>
      <c r="W280">
        <v>62119.08481248084</v>
      </c>
      <c r="X280">
        <v>56834.851594152438</v>
      </c>
      <c r="Y280">
        <v>63523.991506111532</v>
      </c>
      <c r="Z280">
        <v>62836.197199882881</v>
      </c>
      <c r="AA280">
        <v>64894.060161639019</v>
      </c>
      <c r="AB280">
        <v>61806.43689563738</v>
      </c>
      <c r="AC280">
        <v>61190.943698779622</v>
      </c>
      <c r="AD280">
        <v>69233.367959269628</v>
      </c>
      <c r="AE280">
        <v>65627.323386770353</v>
      </c>
      <c r="AF280">
        <v>69553.837449078463</v>
      </c>
      <c r="AG280">
        <v>63051.406913117025</v>
      </c>
      <c r="AH280">
        <v>65501.994761001602</v>
      </c>
      <c r="AI280">
        <v>62932.115822576379</v>
      </c>
      <c r="AJ280">
        <v>57763.652773024289</v>
      </c>
      <c r="AK280">
        <v>64550.366354583879</v>
      </c>
      <c r="AL280">
        <v>63928.14637601962</v>
      </c>
      <c r="AM280">
        <v>66019.447604655841</v>
      </c>
      <c r="AN280">
        <v>62935.480571267006</v>
      </c>
      <c r="AO280">
        <v>62307.184189762324</v>
      </c>
      <c r="AP280">
        <v>70335.684037558938</v>
      </c>
      <c r="AQ280">
        <v>66710.183577076183</v>
      </c>
      <c r="AR280">
        <v>70693.4475088818</v>
      </c>
      <c r="AS280">
        <v>64288.06333504981</v>
      </c>
      <c r="AT280">
        <v>66995.870163802843</v>
      </c>
      <c r="AU280">
        <v>65152.107500424449</v>
      </c>
      <c r="AV280">
        <v>59992.518788739675</v>
      </c>
      <c r="AW280">
        <v>67656.075462427791</v>
      </c>
      <c r="AX280">
        <v>68481.194481064667</v>
      </c>
      <c r="AY280">
        <v>64686.57470615393</v>
      </c>
      <c r="AZ280">
        <v>-1</v>
      </c>
    </row>
    <row r="281" spans="1:52" x14ac:dyDescent="0.25">
      <c r="A281" t="s">
        <v>1</v>
      </c>
      <c r="B281" t="s">
        <v>1</v>
      </c>
      <c r="C281" t="s">
        <v>869</v>
      </c>
      <c r="AZ281">
        <v>0</v>
      </c>
    </row>
    <row r="282" spans="1:52" x14ac:dyDescent="0.25">
      <c r="A282" t="s">
        <v>938</v>
      </c>
      <c r="B282" t="s">
        <v>193</v>
      </c>
      <c r="C282" t="s">
        <v>868</v>
      </c>
      <c r="D282">
        <v>6075.1473318921462</v>
      </c>
      <c r="E282">
        <v>6577.29706272978</v>
      </c>
      <c r="F282">
        <v>7976.040900188158</v>
      </c>
      <c r="G282">
        <v>7606.8301215464653</v>
      </c>
      <c r="H282">
        <v>7991.394105981276</v>
      </c>
      <c r="I282">
        <v>8030.1178724554256</v>
      </c>
      <c r="J282">
        <v>7988.5821841531051</v>
      </c>
      <c r="K282">
        <v>8014.4997858834886</v>
      </c>
      <c r="L282">
        <v>7701.1066366788509</v>
      </c>
      <c r="M282">
        <v>7730.1758769481003</v>
      </c>
      <c r="N282">
        <v>7211.2879205205081</v>
      </c>
      <c r="O282">
        <v>6150.6907138080505</v>
      </c>
      <c r="P282">
        <v>6804.5283869529449</v>
      </c>
      <c r="Q282">
        <v>7078.785090529931</v>
      </c>
      <c r="R282">
        <v>8566.2706990584484</v>
      </c>
      <c r="S282">
        <v>8300.1899970769537</v>
      </c>
      <c r="T282">
        <v>8698.7406343503153</v>
      </c>
      <c r="U282">
        <v>8649.1506902462788</v>
      </c>
      <c r="V282">
        <v>8492.5129392460458</v>
      </c>
      <c r="W282">
        <v>8422.2224202119742</v>
      </c>
      <c r="X282">
        <v>8063.9537419978551</v>
      </c>
      <c r="Y282">
        <v>8106.4098383872779</v>
      </c>
      <c r="Z282">
        <v>7634.9346391937133</v>
      </c>
      <c r="AA282">
        <v>6623.3725203610202</v>
      </c>
      <c r="AB282">
        <v>7305.9342211575631</v>
      </c>
      <c r="AC282">
        <v>7581.0339047768321</v>
      </c>
      <c r="AD282">
        <v>9047.1108646810189</v>
      </c>
      <c r="AE282">
        <v>8750.2581519077175</v>
      </c>
      <c r="AF282">
        <v>9121.070976079387</v>
      </c>
      <c r="AG282">
        <v>9053.6700589594111</v>
      </c>
      <c r="AH282">
        <v>8889.7921647285948</v>
      </c>
      <c r="AI282">
        <v>8819.3011729043101</v>
      </c>
      <c r="AJ282">
        <v>8463.139850178477</v>
      </c>
      <c r="AK282">
        <v>8506.2083497232561</v>
      </c>
      <c r="AL282">
        <v>8031.5571097100119</v>
      </c>
      <c r="AM282">
        <v>7011.905796064796</v>
      </c>
      <c r="AN282">
        <v>7680.7282498913683</v>
      </c>
      <c r="AO282">
        <v>7935.7985534022728</v>
      </c>
      <c r="AP282">
        <v>9377.755160015131</v>
      </c>
      <c r="AQ282">
        <v>9057.9371409904197</v>
      </c>
      <c r="AR282">
        <v>9409.0868646330218</v>
      </c>
      <c r="AS282">
        <v>9339.0383960236468</v>
      </c>
      <c r="AT282">
        <v>9199.7318404446432</v>
      </c>
      <c r="AU282">
        <v>9176.1934800710296</v>
      </c>
      <c r="AV282">
        <v>8904.6751696844003</v>
      </c>
      <c r="AW282">
        <v>8931.6619205943243</v>
      </c>
      <c r="AX282">
        <v>8407.1166817455105</v>
      </c>
      <c r="AY282">
        <v>7704.5914645012117</v>
      </c>
      <c r="AZ282">
        <v>1</v>
      </c>
    </row>
    <row r="283" spans="1:52" x14ac:dyDescent="0.25">
      <c r="A283" t="s">
        <v>1</v>
      </c>
      <c r="B283" t="s">
        <v>1</v>
      </c>
      <c r="C283" t="s">
        <v>869</v>
      </c>
      <c r="AZ283">
        <v>0</v>
      </c>
    </row>
    <row r="284" spans="1:52" x14ac:dyDescent="0.25">
      <c r="A284" t="s">
        <v>938</v>
      </c>
      <c r="B284" t="s">
        <v>194</v>
      </c>
      <c r="C284" t="s">
        <v>868</v>
      </c>
      <c r="D284">
        <v>7298.4284021490166</v>
      </c>
      <c r="E284">
        <v>7350.2527711290541</v>
      </c>
      <c r="F284">
        <v>8759.4010494467439</v>
      </c>
      <c r="G284">
        <v>7977.5936959777473</v>
      </c>
      <c r="H284">
        <v>8629.8125194666281</v>
      </c>
      <c r="I284">
        <v>7737.0724845951672</v>
      </c>
      <c r="J284">
        <v>8284.8998717791892</v>
      </c>
      <c r="K284">
        <v>8166.5115948100702</v>
      </c>
      <c r="L284">
        <v>7481.8799878998443</v>
      </c>
      <c r="M284">
        <v>8639.65971570072</v>
      </c>
      <c r="N284">
        <v>8382.5357180697338</v>
      </c>
      <c r="O284">
        <v>8354.785621511608</v>
      </c>
      <c r="P284">
        <v>7885.1278986542993</v>
      </c>
      <c r="Q284">
        <v>7593.8063460594449</v>
      </c>
      <c r="R284">
        <v>8912.3459773221075</v>
      </c>
      <c r="S284">
        <v>8094.68526047872</v>
      </c>
      <c r="T284">
        <v>8754.5439883170202</v>
      </c>
      <c r="U284">
        <v>7848.7856950422993</v>
      </c>
      <c r="V284">
        <v>8355.403481149915</v>
      </c>
      <c r="W284">
        <v>8196.7984972123068</v>
      </c>
      <c r="X284">
        <v>7496.3468686171527</v>
      </c>
      <c r="Y284">
        <v>8671.0115154115902</v>
      </c>
      <c r="Z284">
        <v>8453.9909605951016</v>
      </c>
      <c r="AA284">
        <v>8469.5423023215499</v>
      </c>
      <c r="AB284">
        <v>8029.3204482064211</v>
      </c>
      <c r="AC284">
        <v>7747.3481010606747</v>
      </c>
      <c r="AD284">
        <v>9059.38661031431</v>
      </c>
      <c r="AE284">
        <v>8229.0174215590159</v>
      </c>
      <c r="AF284">
        <v>8879.1913428024418</v>
      </c>
      <c r="AG284">
        <v>7971.4439223231802</v>
      </c>
      <c r="AH284">
        <v>8483.1136902933977</v>
      </c>
      <c r="AI284">
        <v>8332.6622602718489</v>
      </c>
      <c r="AJ284">
        <v>7639.1293815147128</v>
      </c>
      <c r="AK284">
        <v>8816.785105555542</v>
      </c>
      <c r="AL284">
        <v>8598.7269683184513</v>
      </c>
      <c r="AM284">
        <v>8610.7410905946454</v>
      </c>
      <c r="AN284">
        <v>8165.4884183527101</v>
      </c>
      <c r="AO284">
        <v>7878.6495170264334</v>
      </c>
      <c r="AP284">
        <v>9187.9050853147019</v>
      </c>
      <c r="AQ284">
        <v>8354.4452440069836</v>
      </c>
      <c r="AR284">
        <v>9010.3345189466745</v>
      </c>
      <c r="AS284">
        <v>8112.829793855567</v>
      </c>
      <c r="AT284">
        <v>8650.6746566475958</v>
      </c>
      <c r="AU284">
        <v>8582.3929185968773</v>
      </c>
      <c r="AV284">
        <v>7865.0902207055196</v>
      </c>
      <c r="AW284">
        <v>9114.0447739270312</v>
      </c>
      <c r="AX284">
        <v>9098.7731636155186</v>
      </c>
      <c r="AY284">
        <v>8258.6619766592084</v>
      </c>
      <c r="AZ284">
        <v>-1</v>
      </c>
    </row>
    <row r="285" spans="1:52" x14ac:dyDescent="0.25">
      <c r="A285" t="s">
        <v>1</v>
      </c>
      <c r="B285" t="s">
        <v>1</v>
      </c>
      <c r="C285" t="s">
        <v>869</v>
      </c>
      <c r="AZ285">
        <v>0</v>
      </c>
    </row>
    <row r="286" spans="1:52" x14ac:dyDescent="0.25">
      <c r="A286" t="s">
        <v>939</v>
      </c>
      <c r="B286" t="s">
        <v>193</v>
      </c>
      <c r="C286" t="s">
        <v>868</v>
      </c>
      <c r="D286">
        <v>6558.2929404767774</v>
      </c>
      <c r="E286">
        <v>7583.2040630890551</v>
      </c>
      <c r="F286">
        <v>9643.4605922975461</v>
      </c>
      <c r="G286">
        <v>9236.5919024286031</v>
      </c>
      <c r="H286">
        <v>9934.1494088773379</v>
      </c>
      <c r="I286">
        <v>10195.511848099422</v>
      </c>
      <c r="J286">
        <v>9674.1606846853665</v>
      </c>
      <c r="K286">
        <v>9259.3203768842286</v>
      </c>
      <c r="L286">
        <v>8598.7246121817388</v>
      </c>
      <c r="M286">
        <v>7740.0002903426002</v>
      </c>
      <c r="N286">
        <v>6343.7028623219139</v>
      </c>
      <c r="O286">
        <v>4721.641017350863</v>
      </c>
      <c r="P286">
        <v>6770.9842112971728</v>
      </c>
      <c r="Q286">
        <v>7975.2789515886234</v>
      </c>
      <c r="R286">
        <v>10279.135424594819</v>
      </c>
      <c r="S286">
        <v>9946.0538649848186</v>
      </c>
      <c r="T286">
        <v>10591.12578054348</v>
      </c>
      <c r="U286">
        <v>10679.588839067665</v>
      </c>
      <c r="V286">
        <v>9983.3417412606268</v>
      </c>
      <c r="W286">
        <v>9429.0969159729502</v>
      </c>
      <c r="X286">
        <v>8694.0821615265995</v>
      </c>
      <c r="Y286">
        <v>7831.5228487624427</v>
      </c>
      <c r="Z286">
        <v>6473.7730470073066</v>
      </c>
      <c r="AA286">
        <v>4901.627873172728</v>
      </c>
      <c r="AB286">
        <v>6993.2978000737476</v>
      </c>
      <c r="AC286">
        <v>8222.7991309473218</v>
      </c>
      <c r="AD286">
        <v>10534.592628507358</v>
      </c>
      <c r="AE286">
        <v>10198.145210430772</v>
      </c>
      <c r="AF286">
        <v>10835.563154903892</v>
      </c>
      <c r="AG286">
        <v>10917.378434623985</v>
      </c>
      <c r="AH286">
        <v>10218.678567339553</v>
      </c>
      <c r="AI286">
        <v>9667.4859955385691</v>
      </c>
      <c r="AJ286">
        <v>8940.8220441159065</v>
      </c>
      <c r="AK286">
        <v>8090.1811592113399</v>
      </c>
      <c r="AL286">
        <v>6744.075920196341</v>
      </c>
      <c r="AM286">
        <v>5177.8515296882197</v>
      </c>
      <c r="AN286">
        <v>7264.4328275682992</v>
      </c>
      <c r="AO286">
        <v>8473.5950314394777</v>
      </c>
      <c r="AP286">
        <v>10752.589434970745</v>
      </c>
      <c r="AQ286">
        <v>10381.275217027092</v>
      </c>
      <c r="AR286">
        <v>10983.137051665586</v>
      </c>
      <c r="AS286">
        <v>11061.587074857911</v>
      </c>
      <c r="AT286">
        <v>10398.661292368033</v>
      </c>
      <c r="AU286">
        <v>9887.8305249885561</v>
      </c>
      <c r="AV286">
        <v>9320.419824352879</v>
      </c>
      <c r="AW286">
        <v>8389.2927850903015</v>
      </c>
      <c r="AX286">
        <v>6940.844282677619</v>
      </c>
      <c r="AY286">
        <v>6416.6712443551896</v>
      </c>
      <c r="AZ286">
        <v>1</v>
      </c>
    </row>
    <row r="287" spans="1:52" x14ac:dyDescent="0.25">
      <c r="A287" t="s">
        <v>1</v>
      </c>
      <c r="B287" t="s">
        <v>1</v>
      </c>
      <c r="C287" t="s">
        <v>869</v>
      </c>
      <c r="AZ287">
        <v>0</v>
      </c>
    </row>
    <row r="288" spans="1:52" x14ac:dyDescent="0.25">
      <c r="A288" t="s">
        <v>939</v>
      </c>
      <c r="B288" t="s">
        <v>194</v>
      </c>
      <c r="C288" t="s">
        <v>868</v>
      </c>
      <c r="D288">
        <v>8324.6465533416576</v>
      </c>
      <c r="E288">
        <v>7462.7058925858819</v>
      </c>
      <c r="F288">
        <v>8147.1328756492685</v>
      </c>
      <c r="G288">
        <v>8305.3690795673556</v>
      </c>
      <c r="H288">
        <v>9059.4728919090812</v>
      </c>
      <c r="I288">
        <v>7404.9160310327707</v>
      </c>
      <c r="J288">
        <v>8860.4840535392796</v>
      </c>
      <c r="K288">
        <v>8248.0256507305312</v>
      </c>
      <c r="L288">
        <v>7904.1638937308335</v>
      </c>
      <c r="M288">
        <v>9560.4407020560011</v>
      </c>
      <c r="N288">
        <v>9245.6253867207652</v>
      </c>
      <c r="O288">
        <v>10208.701143508617</v>
      </c>
      <c r="P288">
        <v>7478.0421966015811</v>
      </c>
      <c r="Q288">
        <v>7480.7094985898621</v>
      </c>
      <c r="R288">
        <v>8239.637565922807</v>
      </c>
      <c r="S288">
        <v>8344.4665168100091</v>
      </c>
      <c r="T288">
        <v>9172.917479677888</v>
      </c>
      <c r="U288">
        <v>7519.7879994419491</v>
      </c>
      <c r="V288">
        <v>8868.5124081886188</v>
      </c>
      <c r="W288">
        <v>8155.8087723807294</v>
      </c>
      <c r="X288">
        <v>7766.8287807103525</v>
      </c>
      <c r="Y288">
        <v>9438.4729930385911</v>
      </c>
      <c r="Z288">
        <v>9180.8289278655211</v>
      </c>
      <c r="AA288">
        <v>10206.464499867623</v>
      </c>
      <c r="AB288">
        <v>7514.6261727951824</v>
      </c>
      <c r="AC288">
        <v>7526.6794834105094</v>
      </c>
      <c r="AD288">
        <v>8276.0778322299593</v>
      </c>
      <c r="AE288">
        <v>8368.2775987669975</v>
      </c>
      <c r="AF288">
        <v>9193.5587579754538</v>
      </c>
      <c r="AG288">
        <v>7550.408554728825</v>
      </c>
      <c r="AH288">
        <v>8917.525466739793</v>
      </c>
      <c r="AI288">
        <v>8223.6243802522404</v>
      </c>
      <c r="AJ288">
        <v>7847.707976556394</v>
      </c>
      <c r="AK288">
        <v>9524.8775323548944</v>
      </c>
      <c r="AL288">
        <v>9267.9016397525156</v>
      </c>
      <c r="AM288">
        <v>10293.191430939434</v>
      </c>
      <c r="AN288">
        <v>7601.2185647515571</v>
      </c>
      <c r="AO288">
        <v>7615.3895622848413</v>
      </c>
      <c r="AP288">
        <v>8367.8016965446604</v>
      </c>
      <c r="AQ288">
        <v>8458.0883590381236</v>
      </c>
      <c r="AR288">
        <v>9298.6744264564495</v>
      </c>
      <c r="AS288">
        <v>7665.8964038130271</v>
      </c>
      <c r="AT288">
        <v>9071.7146671061637</v>
      </c>
      <c r="AU288">
        <v>8501.445487195504</v>
      </c>
      <c r="AV288">
        <v>7998.3684309934506</v>
      </c>
      <c r="AW288">
        <v>9935.1650804600085</v>
      </c>
      <c r="AX288">
        <v>9912.1040944929118</v>
      </c>
      <c r="AY288">
        <v>9154.0981868581239</v>
      </c>
      <c r="AZ288">
        <v>-1</v>
      </c>
    </row>
    <row r="289" spans="1:52" x14ac:dyDescent="0.25">
      <c r="A289" t="s">
        <v>1</v>
      </c>
      <c r="B289" t="s">
        <v>1</v>
      </c>
      <c r="C289" t="s">
        <v>869</v>
      </c>
      <c r="AZ289">
        <v>0</v>
      </c>
    </row>
    <row r="290" spans="1:52" x14ac:dyDescent="0.25">
      <c r="A290" t="s">
        <v>940</v>
      </c>
      <c r="B290" t="s">
        <v>193</v>
      </c>
      <c r="C290" t="s">
        <v>868</v>
      </c>
      <c r="D290">
        <v>14141.347670270688</v>
      </c>
      <c r="E290">
        <v>13763.855396431685</v>
      </c>
      <c r="F290">
        <v>17996.551457416219</v>
      </c>
      <c r="G290">
        <v>19310.395315679361</v>
      </c>
      <c r="H290">
        <v>22892.350681701224</v>
      </c>
      <c r="I290">
        <v>25354.018874364796</v>
      </c>
      <c r="J290">
        <v>25123.247953107522</v>
      </c>
      <c r="K290">
        <v>24433.561368798397</v>
      </c>
      <c r="L290">
        <v>21582.963892542914</v>
      </c>
      <c r="M290">
        <v>17917.865680451378</v>
      </c>
      <c r="N290">
        <v>12481.448302984458</v>
      </c>
      <c r="O290">
        <v>6076.1641136634298</v>
      </c>
      <c r="P290">
        <v>9082.2894824956657</v>
      </c>
      <c r="Q290">
        <v>12822.189020361191</v>
      </c>
      <c r="R290">
        <v>20987.614930851185</v>
      </c>
      <c r="S290">
        <v>23702.533625066699</v>
      </c>
      <c r="T290">
        <v>26996.199745206744</v>
      </c>
      <c r="U290">
        <v>28068.762726976252</v>
      </c>
      <c r="V290">
        <v>26057.771176835726</v>
      </c>
      <c r="W290">
        <v>24000.264672282981</v>
      </c>
      <c r="X290">
        <v>20740.020458575633</v>
      </c>
      <c r="Y290">
        <v>17510.379613889949</v>
      </c>
      <c r="Z290">
        <v>12824.402675946165</v>
      </c>
      <c r="AA290">
        <v>7011.6068202174083</v>
      </c>
      <c r="AB290">
        <v>10251.833185626172</v>
      </c>
      <c r="AC290">
        <v>13908.345874489494</v>
      </c>
      <c r="AD290">
        <v>21844.733335700548</v>
      </c>
      <c r="AE290">
        <v>24359.890974840298</v>
      </c>
      <c r="AF290">
        <v>27572.41155030451</v>
      </c>
      <c r="AG290">
        <v>28671.752096853896</v>
      </c>
      <c r="AH290">
        <v>26729.8214119119</v>
      </c>
      <c r="AI290">
        <v>24722.644835258521</v>
      </c>
      <c r="AJ290">
        <v>21473.161283379563</v>
      </c>
      <c r="AK290">
        <v>18231.82891171761</v>
      </c>
      <c r="AL290">
        <v>13538.994037400842</v>
      </c>
      <c r="AM290">
        <v>7734.045028486531</v>
      </c>
      <c r="AN290">
        <v>10981.197442218374</v>
      </c>
      <c r="AO290">
        <v>14615.517010163581</v>
      </c>
      <c r="AP290">
        <v>22487.153498477441</v>
      </c>
      <c r="AQ290">
        <v>24904.639217044234</v>
      </c>
      <c r="AR290">
        <v>28001.668925893566</v>
      </c>
      <c r="AS290">
        <v>29050.637488024775</v>
      </c>
      <c r="AT290">
        <v>27140.323525905842</v>
      </c>
      <c r="AU290">
        <v>25122.784045903896</v>
      </c>
      <c r="AV290">
        <v>21936.218844326184</v>
      </c>
      <c r="AW290">
        <v>18356.171008152283</v>
      </c>
      <c r="AX290">
        <v>13675.494950788037</v>
      </c>
      <c r="AY290">
        <v>10307.655931592448</v>
      </c>
      <c r="AZ290">
        <v>1</v>
      </c>
    </row>
    <row r="291" spans="1:52" x14ac:dyDescent="0.25">
      <c r="A291" t="s">
        <v>1</v>
      </c>
      <c r="B291" t="s">
        <v>1</v>
      </c>
      <c r="C291" t="s">
        <v>869</v>
      </c>
      <c r="AZ291">
        <v>0</v>
      </c>
    </row>
    <row r="292" spans="1:52" x14ac:dyDescent="0.25">
      <c r="A292" t="s">
        <v>940</v>
      </c>
      <c r="B292" t="s">
        <v>194</v>
      </c>
      <c r="C292" t="s">
        <v>868</v>
      </c>
      <c r="D292">
        <v>16888.069026106041</v>
      </c>
      <c r="E292">
        <v>16096.81119708109</v>
      </c>
      <c r="F292">
        <v>16989.71985586032</v>
      </c>
      <c r="G292">
        <v>14609.239019593831</v>
      </c>
      <c r="H292">
        <v>15707.438643614943</v>
      </c>
      <c r="I292">
        <v>14821.455000296966</v>
      </c>
      <c r="J292">
        <v>18011.891166422534</v>
      </c>
      <c r="K292">
        <v>19836.390733406784</v>
      </c>
      <c r="L292">
        <v>20813.955419664489</v>
      </c>
      <c r="M292">
        <v>23871.816657049789</v>
      </c>
      <c r="N292">
        <v>23203.906451199546</v>
      </c>
      <c r="O292">
        <v>22391.875778638037</v>
      </c>
      <c r="P292">
        <v>18225.637152894833</v>
      </c>
      <c r="Q292">
        <v>13945.442478903637</v>
      </c>
      <c r="R292">
        <v>13142.025815294215</v>
      </c>
      <c r="S292">
        <v>11896.810431903741</v>
      </c>
      <c r="T292">
        <v>15730.397003223101</v>
      </c>
      <c r="U292">
        <v>16986.413623936271</v>
      </c>
      <c r="V292">
        <v>20813.558392249361</v>
      </c>
      <c r="W292">
        <v>22055.148405475906</v>
      </c>
      <c r="X292">
        <v>21906.696089013029</v>
      </c>
      <c r="Y292">
        <v>23952.064758397264</v>
      </c>
      <c r="Z292">
        <v>22803.969252256542</v>
      </c>
      <c r="AA292">
        <v>22100.827688359939</v>
      </c>
      <c r="AB292">
        <v>18382.136895844214</v>
      </c>
      <c r="AC292">
        <v>14547.515859141788</v>
      </c>
      <c r="AD292">
        <v>13965.315008889866</v>
      </c>
      <c r="AE292">
        <v>12688.469190218377</v>
      </c>
      <c r="AF292">
        <v>16349.576213563496</v>
      </c>
      <c r="AG292">
        <v>17436.76693732927</v>
      </c>
      <c r="AH292">
        <v>21188.519527648219</v>
      </c>
      <c r="AI292">
        <v>22454.438048350446</v>
      </c>
      <c r="AJ292">
        <v>22378.158978075437</v>
      </c>
      <c r="AK292">
        <v>24482.49355006772</v>
      </c>
      <c r="AL292">
        <v>23349.293288893441</v>
      </c>
      <c r="AM292">
        <v>22625.021917074366</v>
      </c>
      <c r="AN292">
        <v>18877.410717694547</v>
      </c>
      <c r="AO292">
        <v>15032.804703134483</v>
      </c>
      <c r="AP292">
        <v>14464.974062648149</v>
      </c>
      <c r="AQ292">
        <v>13208.177408303258</v>
      </c>
      <c r="AR292">
        <v>16899.385495898037</v>
      </c>
      <c r="AS292">
        <v>18006.04719554336</v>
      </c>
      <c r="AT292">
        <v>21802.210260285992</v>
      </c>
      <c r="AU292">
        <v>23204.087551484983</v>
      </c>
      <c r="AV292">
        <v>22992.278456130283</v>
      </c>
      <c r="AW292">
        <v>25212.809969609974</v>
      </c>
      <c r="AX292">
        <v>24249.764736957593</v>
      </c>
      <c r="AY292">
        <v>21562.861800318286</v>
      </c>
      <c r="AZ292">
        <v>-1</v>
      </c>
    </row>
    <row r="293" spans="1:52" x14ac:dyDescent="0.25">
      <c r="A293" t="s">
        <v>1</v>
      </c>
      <c r="B293" t="s">
        <v>1</v>
      </c>
      <c r="C293" t="s">
        <v>869</v>
      </c>
      <c r="AZ293">
        <v>0</v>
      </c>
    </row>
    <row r="294" spans="1:52" x14ac:dyDescent="0.25">
      <c r="A294" t="s">
        <v>941</v>
      </c>
      <c r="B294" t="s">
        <v>193</v>
      </c>
      <c r="C294" t="s">
        <v>868</v>
      </c>
      <c r="D294">
        <v>1943.1760188365683</v>
      </c>
      <c r="E294">
        <v>2218.7802038460027</v>
      </c>
      <c r="F294">
        <v>2701.6380573048164</v>
      </c>
      <c r="G294">
        <v>2776.5498729683104</v>
      </c>
      <c r="H294">
        <v>2991.9742448110328</v>
      </c>
      <c r="I294">
        <v>3110.4908985331203</v>
      </c>
      <c r="J294">
        <v>3083.5209628275179</v>
      </c>
      <c r="K294">
        <v>2972.0246540473236</v>
      </c>
      <c r="L294">
        <v>2856.0588739512013</v>
      </c>
      <c r="M294">
        <v>2654.0590741561346</v>
      </c>
      <c r="N294">
        <v>2254.0992847974226</v>
      </c>
      <c r="O294">
        <v>1837.3309860093914</v>
      </c>
      <c r="P294">
        <v>2114.0507010382335</v>
      </c>
      <c r="Q294">
        <v>2478.543867865862</v>
      </c>
      <c r="R294">
        <v>2986.1879945889559</v>
      </c>
      <c r="S294">
        <v>3024.6760555037722</v>
      </c>
      <c r="T294">
        <v>3185.3297967446674</v>
      </c>
      <c r="U294">
        <v>3242.0565142846067</v>
      </c>
      <c r="V294">
        <v>3183.3198798787153</v>
      </c>
      <c r="W294">
        <v>3061.2097998686013</v>
      </c>
      <c r="X294">
        <v>2941.7737935890418</v>
      </c>
      <c r="Y294">
        <v>2736.82015591649</v>
      </c>
      <c r="Z294">
        <v>2331.647701040376</v>
      </c>
      <c r="AA294">
        <v>1909.1213947198416</v>
      </c>
      <c r="AB294">
        <v>2184.0273580911721</v>
      </c>
      <c r="AC294">
        <v>2552.6681689734282</v>
      </c>
      <c r="AD294">
        <v>3068.7060282597827</v>
      </c>
      <c r="AE294">
        <v>3116.0036982569386</v>
      </c>
      <c r="AF294">
        <v>3282.2660437873888</v>
      </c>
      <c r="AG294">
        <v>3339.8282370605766</v>
      </c>
      <c r="AH294">
        <v>3278.211650413803</v>
      </c>
      <c r="AI294">
        <v>3152.2491081365688</v>
      </c>
      <c r="AJ294">
        <v>3030.7384617403923</v>
      </c>
      <c r="AK294">
        <v>2826.7738998801005</v>
      </c>
      <c r="AL294">
        <v>2424.8326297383715</v>
      </c>
      <c r="AM294">
        <v>2005.3533387137227</v>
      </c>
      <c r="AN294">
        <v>2280.3966921915435</v>
      </c>
      <c r="AO294">
        <v>2644.5042812405454</v>
      </c>
      <c r="AP294">
        <v>3152.0750392828741</v>
      </c>
      <c r="AQ294">
        <v>3189.9312057687603</v>
      </c>
      <c r="AR294">
        <v>3348.3749295299149</v>
      </c>
      <c r="AS294">
        <v>3405.4179243256617</v>
      </c>
      <c r="AT294">
        <v>3351.9505293069828</v>
      </c>
      <c r="AU294">
        <v>3237.3625692322844</v>
      </c>
      <c r="AV294">
        <v>3140.3617685555255</v>
      </c>
      <c r="AW294">
        <v>2911.2482494286164</v>
      </c>
      <c r="AX294">
        <v>2490.6916567321359</v>
      </c>
      <c r="AY294">
        <v>2282.3710696397966</v>
      </c>
      <c r="AZ294">
        <v>1</v>
      </c>
    </row>
    <row r="295" spans="1:52" x14ac:dyDescent="0.25">
      <c r="A295" t="s">
        <v>1</v>
      </c>
      <c r="B295" t="s">
        <v>1</v>
      </c>
      <c r="C295" t="s">
        <v>869</v>
      </c>
      <c r="AZ295">
        <v>0</v>
      </c>
    </row>
    <row r="296" spans="1:52" x14ac:dyDescent="0.25">
      <c r="A296" t="s">
        <v>941</v>
      </c>
      <c r="B296" t="s">
        <v>194</v>
      </c>
      <c r="C296" t="s">
        <v>868</v>
      </c>
      <c r="D296">
        <v>2640.4124032338545</v>
      </c>
      <c r="E296">
        <v>2599.2443517598781</v>
      </c>
      <c r="F296">
        <v>2834.9377925931867</v>
      </c>
      <c r="G296">
        <v>2502.0353578134177</v>
      </c>
      <c r="H296">
        <v>2743.8441449001666</v>
      </c>
      <c r="I296">
        <v>2498.8202616069716</v>
      </c>
      <c r="J296">
        <v>2718.3961809269258</v>
      </c>
      <c r="K296">
        <v>2675.8621589340623</v>
      </c>
      <c r="L296">
        <v>2606.4391035190329</v>
      </c>
      <c r="M296">
        <v>2946.4719890382571</v>
      </c>
      <c r="N296">
        <v>2852.9477517684422</v>
      </c>
      <c r="O296">
        <v>2905.0356798668317</v>
      </c>
      <c r="P296">
        <v>2769.0752159507133</v>
      </c>
      <c r="Q296">
        <v>2628.5668409110713</v>
      </c>
      <c r="R296">
        <v>2854.0446526233773</v>
      </c>
      <c r="S296">
        <v>2532.3124862524505</v>
      </c>
      <c r="T296">
        <v>2765.5969820684513</v>
      </c>
      <c r="U296">
        <v>2502.661334094189</v>
      </c>
      <c r="V296">
        <v>2703.0608958470602</v>
      </c>
      <c r="W296">
        <v>2649.9801581831889</v>
      </c>
      <c r="X296">
        <v>2582.6243379068733</v>
      </c>
      <c r="Y296">
        <v>2935.0604833761977</v>
      </c>
      <c r="Z296">
        <v>2856.2863981445139</v>
      </c>
      <c r="AA296">
        <v>2917.8925894733748</v>
      </c>
      <c r="AB296">
        <v>2783.8722165623089</v>
      </c>
      <c r="AC296">
        <v>2639.9436918069578</v>
      </c>
      <c r="AD296">
        <v>2860.6846361065982</v>
      </c>
      <c r="AE296">
        <v>2536.6989525603958</v>
      </c>
      <c r="AF296">
        <v>2772.1037418346805</v>
      </c>
      <c r="AG296">
        <v>2515.0389185398635</v>
      </c>
      <c r="AH296">
        <v>2722.7622267061088</v>
      </c>
      <c r="AI296">
        <v>2675.9922524245198</v>
      </c>
      <c r="AJ296">
        <v>2612.4892941068283</v>
      </c>
      <c r="AK296">
        <v>2966.284907560927</v>
      </c>
      <c r="AL296">
        <v>2887.445767602956</v>
      </c>
      <c r="AM296">
        <v>2948.8914720281564</v>
      </c>
      <c r="AN296">
        <v>2815.3211228467799</v>
      </c>
      <c r="AO296">
        <v>2672.694447572012</v>
      </c>
      <c r="AP296">
        <v>2895.3083880172721</v>
      </c>
      <c r="AQ296">
        <v>2573.2078855296186</v>
      </c>
      <c r="AR296">
        <v>2812.8415076660262</v>
      </c>
      <c r="AS296">
        <v>2561.1304200021896</v>
      </c>
      <c r="AT296">
        <v>2779.7874062255501</v>
      </c>
      <c r="AU296">
        <v>2756.8119170100044</v>
      </c>
      <c r="AV296">
        <v>2690.0182837192638</v>
      </c>
      <c r="AW296">
        <v>3067.5361082014028</v>
      </c>
      <c r="AX296">
        <v>3008.7627031841162</v>
      </c>
      <c r="AY296">
        <v>2875.5192438114113</v>
      </c>
      <c r="AZ296">
        <v>-1</v>
      </c>
    </row>
    <row r="297" spans="1:52" x14ac:dyDescent="0.25">
      <c r="A297" t="s">
        <v>1</v>
      </c>
      <c r="B297" t="s">
        <v>1</v>
      </c>
      <c r="C297" t="s">
        <v>869</v>
      </c>
      <c r="AZ297">
        <v>0</v>
      </c>
    </row>
    <row r="298" spans="1:52" x14ac:dyDescent="0.25">
      <c r="A298" t="s">
        <v>942</v>
      </c>
      <c r="B298" t="s">
        <v>193</v>
      </c>
      <c r="C298" t="s">
        <v>868</v>
      </c>
      <c r="D298">
        <v>8588.6430368673755</v>
      </c>
      <c r="E298">
        <v>9153.6407646750577</v>
      </c>
      <c r="F298">
        <v>11988.500167964114</v>
      </c>
      <c r="G298">
        <v>11364.065875449383</v>
      </c>
      <c r="H298">
        <v>12843.745555268102</v>
      </c>
      <c r="I298">
        <v>13009.027530702566</v>
      </c>
      <c r="J298">
        <v>12978.839778943102</v>
      </c>
      <c r="K298">
        <v>12613.146814370764</v>
      </c>
      <c r="L298">
        <v>11689.794298920546</v>
      </c>
      <c r="M298">
        <v>11177.776294552015</v>
      </c>
      <c r="N298">
        <v>9328.6993496840732</v>
      </c>
      <c r="O298">
        <v>7374.1862481687522</v>
      </c>
      <c r="P298">
        <v>9093.4892199336173</v>
      </c>
      <c r="Q298">
        <v>9895.9361733683672</v>
      </c>
      <c r="R298">
        <v>12919.137354067292</v>
      </c>
      <c r="S298">
        <v>12324.209319745418</v>
      </c>
      <c r="T298">
        <v>13739.500345600751</v>
      </c>
      <c r="U298">
        <v>13739.934302589658</v>
      </c>
      <c r="V298">
        <v>13553.89834408354</v>
      </c>
      <c r="W298">
        <v>13050.146549522127</v>
      </c>
      <c r="X298">
        <v>12016.556527130891</v>
      </c>
      <c r="Y298">
        <v>11435.480599091472</v>
      </c>
      <c r="Z298">
        <v>9562.2366119890976</v>
      </c>
      <c r="AA298">
        <v>7625.436687701339</v>
      </c>
      <c r="AB298">
        <v>9394.3090788167556</v>
      </c>
      <c r="AC298">
        <v>10258.587541478157</v>
      </c>
      <c r="AD298">
        <v>13334.574855848494</v>
      </c>
      <c r="AE298">
        <v>12769.128144980916</v>
      </c>
      <c r="AF298">
        <v>14187.806529232661</v>
      </c>
      <c r="AG298">
        <v>14173.117141019873</v>
      </c>
      <c r="AH298">
        <v>13966.526154479052</v>
      </c>
      <c r="AI298">
        <v>13449.011266541074</v>
      </c>
      <c r="AJ298">
        <v>12415.047279948436</v>
      </c>
      <c r="AK298">
        <v>11846.310651608484</v>
      </c>
      <c r="AL298">
        <v>9991.3173870866103</v>
      </c>
      <c r="AM298">
        <v>8069.1044130942619</v>
      </c>
      <c r="AN298">
        <v>9840.6581932959416</v>
      </c>
      <c r="AO298">
        <v>10690.804440048152</v>
      </c>
      <c r="AP298">
        <v>13737.800163062071</v>
      </c>
      <c r="AQ298">
        <v>13139.143654558189</v>
      </c>
      <c r="AR298">
        <v>14523.449360404888</v>
      </c>
      <c r="AS298">
        <v>14495.874582254441</v>
      </c>
      <c r="AT298">
        <v>14312.684851663471</v>
      </c>
      <c r="AU298">
        <v>13822.334223245762</v>
      </c>
      <c r="AV298">
        <v>12912.623556561313</v>
      </c>
      <c r="AW298">
        <v>12356.04724020645</v>
      </c>
      <c r="AX298">
        <v>10417.862159362761</v>
      </c>
      <c r="AY298">
        <v>9375.2411070533781</v>
      </c>
      <c r="AZ298">
        <v>1</v>
      </c>
    </row>
    <row r="299" spans="1:52" x14ac:dyDescent="0.25">
      <c r="A299" t="s">
        <v>1</v>
      </c>
      <c r="B299" t="s">
        <v>1</v>
      </c>
      <c r="C299" t="s">
        <v>869</v>
      </c>
      <c r="AZ299">
        <v>0</v>
      </c>
    </row>
    <row r="300" spans="1:52" x14ac:dyDescent="0.25">
      <c r="A300" t="s">
        <v>942</v>
      </c>
      <c r="B300" t="s">
        <v>194</v>
      </c>
      <c r="C300" t="s">
        <v>868</v>
      </c>
      <c r="D300">
        <v>11354.290775366126</v>
      </c>
      <c r="E300">
        <v>11107.183893797304</v>
      </c>
      <c r="F300">
        <v>12314.835789787912</v>
      </c>
      <c r="G300">
        <v>11260.020886726812</v>
      </c>
      <c r="H300">
        <v>12165.732023157536</v>
      </c>
      <c r="I300">
        <v>10887.460374203811</v>
      </c>
      <c r="J300">
        <v>11588.38377363488</v>
      </c>
      <c r="K300">
        <v>11364.687691465946</v>
      </c>
      <c r="L300">
        <v>10758.285133222969</v>
      </c>
      <c r="M300">
        <v>11976.248148687762</v>
      </c>
      <c r="N300">
        <v>11813.559866125463</v>
      </c>
      <c r="O300">
        <v>12092.407602392137</v>
      </c>
      <c r="P300">
        <v>11417.380167080868</v>
      </c>
      <c r="Q300">
        <v>10842.107861705079</v>
      </c>
      <c r="R300">
        <v>12230.207287300243</v>
      </c>
      <c r="S300">
        <v>11347.072475276547</v>
      </c>
      <c r="T300">
        <v>12306.201182419889</v>
      </c>
      <c r="U300">
        <v>10970.095436836596</v>
      </c>
      <c r="V300">
        <v>11566.216026387332</v>
      </c>
      <c r="W300">
        <v>11252.65245664895</v>
      </c>
      <c r="X300">
        <v>10614.187573432673</v>
      </c>
      <c r="Y300">
        <v>11862.586795948469</v>
      </c>
      <c r="Z300">
        <v>11765.331763120659</v>
      </c>
      <c r="AA300">
        <v>12106.331917871312</v>
      </c>
      <c r="AB300">
        <v>11466.478487478171</v>
      </c>
      <c r="AC300">
        <v>10897.752814164269</v>
      </c>
      <c r="AD300">
        <v>12277.205874665719</v>
      </c>
      <c r="AE300">
        <v>11387.467518784757</v>
      </c>
      <c r="AF300">
        <v>12353.29865021474</v>
      </c>
      <c r="AG300">
        <v>11038.200381241455</v>
      </c>
      <c r="AH300">
        <v>11662.714955004207</v>
      </c>
      <c r="AI300">
        <v>11375.783672054939</v>
      </c>
      <c r="AJ300">
        <v>10755.82823826244</v>
      </c>
      <c r="AK300">
        <v>12013.048096611083</v>
      </c>
      <c r="AL300">
        <v>11917.579900936971</v>
      </c>
      <c r="AM300">
        <v>12257.429933972271</v>
      </c>
      <c r="AN300">
        <v>11615.466817675431</v>
      </c>
      <c r="AO300">
        <v>11044.975423525548</v>
      </c>
      <c r="AP300">
        <v>12424.951881335717</v>
      </c>
      <c r="AQ300">
        <v>11536.631442522958</v>
      </c>
      <c r="AR300">
        <v>12517.583705260766</v>
      </c>
      <c r="AS300">
        <v>11230.207314795376</v>
      </c>
      <c r="AT300">
        <v>11910.485632518412</v>
      </c>
      <c r="AU300">
        <v>11759.007609378708</v>
      </c>
      <c r="AV300">
        <v>11150.560787575845</v>
      </c>
      <c r="AW300">
        <v>12479.893938741981</v>
      </c>
      <c r="AX300">
        <v>12612.222478854359</v>
      </c>
      <c r="AY300">
        <v>12012.814445455933</v>
      </c>
      <c r="AZ300">
        <v>-1</v>
      </c>
    </row>
    <row r="301" spans="1:52" x14ac:dyDescent="0.25">
      <c r="A301" t="s">
        <v>1</v>
      </c>
      <c r="B301" t="s">
        <v>1</v>
      </c>
      <c r="C301" t="s">
        <v>869</v>
      </c>
      <c r="AZ301">
        <v>0</v>
      </c>
    </row>
    <row r="302" spans="1:52" x14ac:dyDescent="0.25">
      <c r="A302" t="s">
        <v>943</v>
      </c>
      <c r="B302" t="s">
        <v>193</v>
      </c>
      <c r="C302" t="s">
        <v>868</v>
      </c>
      <c r="D302">
        <v>1555.0625802511402</v>
      </c>
      <c r="E302">
        <v>1891.2187207296724</v>
      </c>
      <c r="F302">
        <v>2673.1893533675002</v>
      </c>
      <c r="G302">
        <v>2442.200388885447</v>
      </c>
      <c r="H302">
        <v>2880.3002844262974</v>
      </c>
      <c r="I302">
        <v>2861.8872798052021</v>
      </c>
      <c r="J302">
        <v>2908.9550518064316</v>
      </c>
      <c r="K302">
        <v>2623.471266671334</v>
      </c>
      <c r="L302">
        <v>2381.497665903406</v>
      </c>
      <c r="M302">
        <v>2191.0450282003039</v>
      </c>
      <c r="N302">
        <v>1535.479995310192</v>
      </c>
      <c r="O302">
        <v>1050.1075575626833</v>
      </c>
      <c r="P302">
        <v>1595.6104302466933</v>
      </c>
      <c r="Q302">
        <v>1992.2942595128363</v>
      </c>
      <c r="R302">
        <v>2787.379333803703</v>
      </c>
      <c r="S302">
        <v>2555.3393329682917</v>
      </c>
      <c r="T302">
        <v>3027.3253063564107</v>
      </c>
      <c r="U302">
        <v>3025.8964653300973</v>
      </c>
      <c r="V302">
        <v>3064.434296080778</v>
      </c>
      <c r="W302">
        <v>2746.8223765349699</v>
      </c>
      <c r="X302">
        <v>2464.9503679671238</v>
      </c>
      <c r="Y302">
        <v>2243.8338878111658</v>
      </c>
      <c r="Z302">
        <v>1575.1942084793211</v>
      </c>
      <c r="AA302">
        <v>1095.5348988380713</v>
      </c>
      <c r="AB302">
        <v>1660.2394627976851</v>
      </c>
      <c r="AC302">
        <v>2079.7889590246195</v>
      </c>
      <c r="AD302">
        <v>2892.1550244897912</v>
      </c>
      <c r="AE302">
        <v>2666.9576788650311</v>
      </c>
      <c r="AF302">
        <v>3135.799032189419</v>
      </c>
      <c r="AG302">
        <v>3125.4684740550902</v>
      </c>
      <c r="AH302">
        <v>3154.7315600158354</v>
      </c>
      <c r="AI302">
        <v>2831.571706802034</v>
      </c>
      <c r="AJ302">
        <v>2549.4180298956917</v>
      </c>
      <c r="AK302">
        <v>2332.3575261194596</v>
      </c>
      <c r="AL302">
        <v>1669.5759163779112</v>
      </c>
      <c r="AM302">
        <v>1194.504131595937</v>
      </c>
      <c r="AN302">
        <v>1760.1728023854566</v>
      </c>
      <c r="AO302">
        <v>2175.8518148628277</v>
      </c>
      <c r="AP302">
        <v>2978.9692055695828</v>
      </c>
      <c r="AQ302">
        <v>2741.6306985901901</v>
      </c>
      <c r="AR302">
        <v>3195.532490607302</v>
      </c>
      <c r="AS302">
        <v>3172.1371767724459</v>
      </c>
      <c r="AT302">
        <v>3200.8320628442898</v>
      </c>
      <c r="AU302">
        <v>2870.0737898621569</v>
      </c>
      <c r="AV302">
        <v>2607.5907174287067</v>
      </c>
      <c r="AW302">
        <v>2446.3765406925736</v>
      </c>
      <c r="AX302">
        <v>1725.4386130293931</v>
      </c>
      <c r="AY302">
        <v>1522.0560796291074</v>
      </c>
      <c r="AZ302">
        <v>1</v>
      </c>
    </row>
    <row r="303" spans="1:52" x14ac:dyDescent="0.25">
      <c r="A303" t="s">
        <v>1</v>
      </c>
      <c r="B303" t="s">
        <v>1</v>
      </c>
      <c r="C303" t="s">
        <v>869</v>
      </c>
      <c r="AZ303">
        <v>0</v>
      </c>
    </row>
    <row r="304" spans="1:52" x14ac:dyDescent="0.25">
      <c r="A304" t="s">
        <v>943</v>
      </c>
      <c r="B304" t="s">
        <v>194</v>
      </c>
      <c r="C304" t="s">
        <v>868</v>
      </c>
      <c r="D304">
        <v>2070.2462518156512</v>
      </c>
      <c r="E304">
        <v>2119.3532592025203</v>
      </c>
      <c r="F304">
        <v>2507.4200221774863</v>
      </c>
      <c r="G304">
        <v>2544.641084261043</v>
      </c>
      <c r="H304">
        <v>2620.1791611124281</v>
      </c>
      <c r="I304">
        <v>2437.7618602818252</v>
      </c>
      <c r="J304">
        <v>2678.0294834830124</v>
      </c>
      <c r="K304">
        <v>2608.7309348253475</v>
      </c>
      <c r="L304">
        <v>2203.8891121714378</v>
      </c>
      <c r="M304">
        <v>2600.12207927289</v>
      </c>
      <c r="N304">
        <v>2445.7781328233609</v>
      </c>
      <c r="O304">
        <v>2301.7771777596595</v>
      </c>
      <c r="P304">
        <v>1787.4127984147538</v>
      </c>
      <c r="Q304">
        <v>1982.4904281847148</v>
      </c>
      <c r="R304">
        <v>2497.1455641220982</v>
      </c>
      <c r="S304">
        <v>2541.5170990014676</v>
      </c>
      <c r="T304">
        <v>2605.3117901800983</v>
      </c>
      <c r="U304">
        <v>2443.0363307721982</v>
      </c>
      <c r="V304">
        <v>2693.1905440598957</v>
      </c>
      <c r="W304">
        <v>2620.3392656995975</v>
      </c>
      <c r="X304">
        <v>2202.4736766418027</v>
      </c>
      <c r="Y304">
        <v>2584.8924488933644</v>
      </c>
      <c r="Z304">
        <v>2422.336813241423</v>
      </c>
      <c r="AA304">
        <v>2277.1283496297301</v>
      </c>
      <c r="AB304">
        <v>1768.4021577791045</v>
      </c>
      <c r="AC304">
        <v>1974.4449502539508</v>
      </c>
      <c r="AD304">
        <v>2501.93163920297</v>
      </c>
      <c r="AE304">
        <v>2557.1558891742038</v>
      </c>
      <c r="AF304">
        <v>2627.375201524791</v>
      </c>
      <c r="AG304">
        <v>2466.7205627030962</v>
      </c>
      <c r="AH304">
        <v>2715.0880116338853</v>
      </c>
      <c r="AI304">
        <v>2639.3629948720873</v>
      </c>
      <c r="AJ304">
        <v>2219.6775704648512</v>
      </c>
      <c r="AK304">
        <v>2602.4488890896846</v>
      </c>
      <c r="AL304">
        <v>2442.4475827625474</v>
      </c>
      <c r="AM304">
        <v>2300.9400813382344</v>
      </c>
      <c r="AN304">
        <v>1795.0478460185564</v>
      </c>
      <c r="AO304">
        <v>2002.2735698097408</v>
      </c>
      <c r="AP304">
        <v>2529.0132023463075</v>
      </c>
      <c r="AQ304">
        <v>2579.6569059265012</v>
      </c>
      <c r="AR304">
        <v>2647.6320486012651</v>
      </c>
      <c r="AS304">
        <v>2483.1232805577106</v>
      </c>
      <c r="AT304">
        <v>2734.9551467436986</v>
      </c>
      <c r="AU304">
        <v>2688.024901152472</v>
      </c>
      <c r="AV304">
        <v>2220.5328773889501</v>
      </c>
      <c r="AW304">
        <v>2657.5019024948997</v>
      </c>
      <c r="AX304">
        <v>2618.476129866629</v>
      </c>
      <c r="AY304">
        <v>2004.9984020619977</v>
      </c>
      <c r="AZ304">
        <v>-1</v>
      </c>
    </row>
    <row r="305" spans="1:52" x14ac:dyDescent="0.25">
      <c r="A305" t="s">
        <v>1</v>
      </c>
      <c r="B305" t="s">
        <v>1</v>
      </c>
      <c r="C305" t="s">
        <v>869</v>
      </c>
      <c r="AZ305">
        <v>0</v>
      </c>
    </row>
    <row r="306" spans="1:52" x14ac:dyDescent="0.25">
      <c r="A306" t="s">
        <v>944</v>
      </c>
      <c r="B306" t="s">
        <v>193</v>
      </c>
      <c r="C306" t="s">
        <v>868</v>
      </c>
      <c r="D306">
        <v>4407.5356257503936</v>
      </c>
      <c r="E306">
        <v>4985.7968695063155</v>
      </c>
      <c r="F306">
        <v>7469.3840372536861</v>
      </c>
      <c r="G306">
        <v>7045.4841289155711</v>
      </c>
      <c r="H306">
        <v>8139.0853886302302</v>
      </c>
      <c r="I306">
        <v>8116.4967998137727</v>
      </c>
      <c r="J306">
        <v>7934.1827849395668</v>
      </c>
      <c r="K306">
        <v>7056.605632061387</v>
      </c>
      <c r="L306">
        <v>5808.1455596421893</v>
      </c>
      <c r="M306">
        <v>5088.7210075900366</v>
      </c>
      <c r="N306">
        <v>3256.392688756363</v>
      </c>
      <c r="O306">
        <v>1736.2968403942791</v>
      </c>
      <c r="P306">
        <v>3822.2982216405899</v>
      </c>
      <c r="Q306">
        <v>5294.1042913970477</v>
      </c>
      <c r="R306">
        <v>7985.5777409454313</v>
      </c>
      <c r="S306">
        <v>7235.7625069236055</v>
      </c>
      <c r="T306">
        <v>8252.7711828342472</v>
      </c>
      <c r="U306">
        <v>8339.0227190219284</v>
      </c>
      <c r="V306">
        <v>8235.4901561120896</v>
      </c>
      <c r="W306">
        <v>7291.9819969831879</v>
      </c>
      <c r="X306">
        <v>5891.4930784326334</v>
      </c>
      <c r="Y306">
        <v>5025.0150327601805</v>
      </c>
      <c r="Z306">
        <v>3110.5968071901857</v>
      </c>
      <c r="AA306">
        <v>1597.7626474658114</v>
      </c>
      <c r="AB306">
        <v>3763.9335523172231</v>
      </c>
      <c r="AC306">
        <v>5343.061310104712</v>
      </c>
      <c r="AD306">
        <v>8121.9971358528637</v>
      </c>
      <c r="AE306">
        <v>7411.8934642883041</v>
      </c>
      <c r="AF306">
        <v>8419.4387957451254</v>
      </c>
      <c r="AG306">
        <v>8466.4249821654812</v>
      </c>
      <c r="AH306">
        <v>8320.4073543900668</v>
      </c>
      <c r="AI306">
        <v>7351.6626313566385</v>
      </c>
      <c r="AJ306">
        <v>5950.6227983664839</v>
      </c>
      <c r="AK306">
        <v>5103.4782727771362</v>
      </c>
      <c r="AL306">
        <v>3216.6185427921096</v>
      </c>
      <c r="AM306">
        <v>1727.1149514884814</v>
      </c>
      <c r="AN306">
        <v>3904.185540598186</v>
      </c>
      <c r="AO306">
        <v>5479.0357326633703</v>
      </c>
      <c r="AP306">
        <v>8237.3312330340814</v>
      </c>
      <c r="AQ306">
        <v>7495.3065191478709</v>
      </c>
      <c r="AR306">
        <v>8455.5295263414337</v>
      </c>
      <c r="AS306">
        <v>8451.7851359169836</v>
      </c>
      <c r="AT306">
        <v>8278.8837733142645</v>
      </c>
      <c r="AU306">
        <v>7252.1703084608107</v>
      </c>
      <c r="AV306">
        <v>5872.9616383169605</v>
      </c>
      <c r="AW306">
        <v>5247.3550555112761</v>
      </c>
      <c r="AX306">
        <v>3303.5900306246467</v>
      </c>
      <c r="AY306">
        <v>2547.9384077868376</v>
      </c>
      <c r="AZ306">
        <v>1</v>
      </c>
    </row>
    <row r="307" spans="1:52" x14ac:dyDescent="0.25">
      <c r="A307" t="s">
        <v>1</v>
      </c>
      <c r="B307" t="s">
        <v>1</v>
      </c>
      <c r="C307" t="s">
        <v>869</v>
      </c>
      <c r="AZ307">
        <v>0</v>
      </c>
    </row>
    <row r="308" spans="1:52" x14ac:dyDescent="0.25">
      <c r="A308" t="s">
        <v>944</v>
      </c>
      <c r="B308" t="s">
        <v>194</v>
      </c>
      <c r="C308" t="s">
        <v>868</v>
      </c>
      <c r="D308">
        <v>5061.5413191647776</v>
      </c>
      <c r="E308">
        <v>4894.1388265293881</v>
      </c>
      <c r="F308">
        <v>6069.3054414945118</v>
      </c>
      <c r="G308">
        <v>6454.5175459207003</v>
      </c>
      <c r="H308">
        <v>7013.8225028913685</v>
      </c>
      <c r="I308">
        <v>6784.6332961432372</v>
      </c>
      <c r="J308">
        <v>7315.9666290351215</v>
      </c>
      <c r="K308">
        <v>7236.4319339885269</v>
      </c>
      <c r="L308">
        <v>6111.7879190267458</v>
      </c>
      <c r="M308">
        <v>6472.1880872311722</v>
      </c>
      <c r="N308">
        <v>5812.0376771364117</v>
      </c>
      <c r="O308">
        <v>4878.2625952145199</v>
      </c>
      <c r="P308">
        <v>3667.2331678008836</v>
      </c>
      <c r="Q308">
        <v>4147.8032903489584</v>
      </c>
      <c r="R308">
        <v>6074.0801954349427</v>
      </c>
      <c r="S308">
        <v>6642.6090554129323</v>
      </c>
      <c r="T308">
        <v>7029.1360886342036</v>
      </c>
      <c r="U308">
        <v>6742.0082593511088</v>
      </c>
      <c r="V308">
        <v>7331.7703284453073</v>
      </c>
      <c r="W308">
        <v>7309.5843929974035</v>
      </c>
      <c r="X308">
        <v>6167.6015067226317</v>
      </c>
      <c r="Y308">
        <v>6453.367636783556</v>
      </c>
      <c r="Z308">
        <v>5710.9206677494076</v>
      </c>
      <c r="AA308">
        <v>4725.5937349912319</v>
      </c>
      <c r="AB308">
        <v>3512.7215532938426</v>
      </c>
      <c r="AC308">
        <v>4037.2033858830473</v>
      </c>
      <c r="AD308">
        <v>6030.1438169295725</v>
      </c>
      <c r="AE308">
        <v>6659.8799377861187</v>
      </c>
      <c r="AF308">
        <v>7082.1599439062138</v>
      </c>
      <c r="AG308">
        <v>6800.2809148255074</v>
      </c>
      <c r="AH308">
        <v>7373.3383737000167</v>
      </c>
      <c r="AI308">
        <v>7327.6899085571031</v>
      </c>
      <c r="AJ308">
        <v>6169.1404157649813</v>
      </c>
      <c r="AK308">
        <v>6451.9511855755536</v>
      </c>
      <c r="AL308">
        <v>5719.4518629287022</v>
      </c>
      <c r="AM308">
        <v>4751.1546825332798</v>
      </c>
      <c r="AN308">
        <v>3554.3472125196249</v>
      </c>
      <c r="AO308">
        <v>4089.3846501375879</v>
      </c>
      <c r="AP308">
        <v>6086.1135290644215</v>
      </c>
      <c r="AQ308">
        <v>6709.2906793564152</v>
      </c>
      <c r="AR308">
        <v>7124.8337815718878</v>
      </c>
      <c r="AS308">
        <v>6825.7285552639059</v>
      </c>
      <c r="AT308">
        <v>7383.6156962997984</v>
      </c>
      <c r="AU308">
        <v>7368.7944639468715</v>
      </c>
      <c r="AV308">
        <v>6093.2275187830246</v>
      </c>
      <c r="AW308">
        <v>6430.24920609129</v>
      </c>
      <c r="AX308">
        <v>6004.0054120650111</v>
      </c>
      <c r="AY308">
        <v>4235.7952438644152</v>
      </c>
      <c r="AZ308">
        <v>-1</v>
      </c>
    </row>
    <row r="309" spans="1:52" x14ac:dyDescent="0.25">
      <c r="A309" t="s">
        <v>1</v>
      </c>
      <c r="B309" t="s">
        <v>1</v>
      </c>
      <c r="C309" t="s">
        <v>869</v>
      </c>
      <c r="AZ309">
        <v>0</v>
      </c>
    </row>
    <row r="310" spans="1:52" x14ac:dyDescent="0.25">
      <c r="A310" t="s">
        <v>945</v>
      </c>
      <c r="B310" t="s">
        <v>193</v>
      </c>
      <c r="C310" t="s">
        <v>868</v>
      </c>
      <c r="D310">
        <v>15140.983720118998</v>
      </c>
      <c r="E310">
        <v>15746.721603812244</v>
      </c>
      <c r="F310">
        <v>18209.819036942863</v>
      </c>
      <c r="G310">
        <v>17387.045054090035</v>
      </c>
      <c r="H310">
        <v>17454.750853966761</v>
      </c>
      <c r="I310">
        <v>17410.766342410388</v>
      </c>
      <c r="J310">
        <v>16340.412485785646</v>
      </c>
      <c r="K310">
        <v>16805.247606931243</v>
      </c>
      <c r="L310">
        <v>15721.224502616265</v>
      </c>
      <c r="M310">
        <v>15927.681615098789</v>
      </c>
      <c r="N310">
        <v>16256.750579409469</v>
      </c>
      <c r="O310">
        <v>14751.826787854992</v>
      </c>
      <c r="P310">
        <v>16623.217083425257</v>
      </c>
      <c r="Q310">
        <v>16211.218190040781</v>
      </c>
      <c r="R310">
        <v>18858.354839188003</v>
      </c>
      <c r="S310">
        <v>18348.301755199027</v>
      </c>
      <c r="T310">
        <v>18538.530532048757</v>
      </c>
      <c r="U310">
        <v>18392.512206818952</v>
      </c>
      <c r="V310">
        <v>17109.76300816155</v>
      </c>
      <c r="W310">
        <v>17355.604210687452</v>
      </c>
      <c r="X310">
        <v>16153.826424796634</v>
      </c>
      <c r="Y310">
        <v>16390.806893695233</v>
      </c>
      <c r="Z310">
        <v>16862.310852260882</v>
      </c>
      <c r="AA310">
        <v>15530.558624395855</v>
      </c>
      <c r="AB310">
        <v>17532.702042368983</v>
      </c>
      <c r="AC310">
        <v>17171.114621516415</v>
      </c>
      <c r="AD310">
        <v>19793.403659242333</v>
      </c>
      <c r="AE310">
        <v>19218.240998698901</v>
      </c>
      <c r="AF310">
        <v>19344.425140393108</v>
      </c>
      <c r="AG310">
        <v>19163.511431458104</v>
      </c>
      <c r="AH310">
        <v>17882.136803290647</v>
      </c>
      <c r="AI310">
        <v>18155.311138490593</v>
      </c>
      <c r="AJ310">
        <v>16988.838361003331</v>
      </c>
      <c r="AK310">
        <v>17252.73719132744</v>
      </c>
      <c r="AL310">
        <v>17733.048528153064</v>
      </c>
      <c r="AM310">
        <v>16389.880429577926</v>
      </c>
      <c r="AN310">
        <v>18362.456642914291</v>
      </c>
      <c r="AO310">
        <v>17955.815999214228</v>
      </c>
      <c r="AP310">
        <v>20527.928209361446</v>
      </c>
      <c r="AQ310">
        <v>19911.960825118527</v>
      </c>
      <c r="AR310">
        <v>20014.927058008525</v>
      </c>
      <c r="AS310">
        <v>19863.260771627371</v>
      </c>
      <c r="AT310">
        <v>18678.414491763069</v>
      </c>
      <c r="AU310">
        <v>19151.180283015583</v>
      </c>
      <c r="AV310">
        <v>18286.021122231905</v>
      </c>
      <c r="AW310">
        <v>18511.201343048495</v>
      </c>
      <c r="AX310">
        <v>19123.064256372541</v>
      </c>
      <c r="AY310">
        <v>18195.731428444222</v>
      </c>
      <c r="AZ310">
        <v>1</v>
      </c>
    </row>
    <row r="311" spans="1:52" x14ac:dyDescent="0.25">
      <c r="A311" t="s">
        <v>1</v>
      </c>
      <c r="B311" t="s">
        <v>1</v>
      </c>
      <c r="C311" t="s">
        <v>869</v>
      </c>
      <c r="AZ311">
        <v>0</v>
      </c>
    </row>
    <row r="312" spans="1:52" x14ac:dyDescent="0.25">
      <c r="A312" t="s">
        <v>945</v>
      </c>
      <c r="B312" t="s">
        <v>194</v>
      </c>
      <c r="C312" t="s">
        <v>868</v>
      </c>
      <c r="D312">
        <v>18244.067227251002</v>
      </c>
      <c r="E312">
        <v>18736.518615598201</v>
      </c>
      <c r="F312">
        <v>20879.914204716752</v>
      </c>
      <c r="G312">
        <v>18986.793589108285</v>
      </c>
      <c r="H312">
        <v>19508.558564383733</v>
      </c>
      <c r="I312">
        <v>17149.860657484871</v>
      </c>
      <c r="J312">
        <v>17207.848426654993</v>
      </c>
      <c r="K312">
        <v>16550.838081140068</v>
      </c>
      <c r="L312">
        <v>14964.241931263012</v>
      </c>
      <c r="M312">
        <v>17120.830192343379</v>
      </c>
      <c r="N312">
        <v>17590.207937496161</v>
      </c>
      <c r="O312">
        <v>18771.233882672786</v>
      </c>
      <c r="P312">
        <v>18999.44032499141</v>
      </c>
      <c r="Q312">
        <v>18613.028373761856</v>
      </c>
      <c r="R312">
        <v>20726.956356717368</v>
      </c>
      <c r="S312">
        <v>18840.88058251686</v>
      </c>
      <c r="T312">
        <v>19364.626465887181</v>
      </c>
      <c r="U312">
        <v>16930.89673672467</v>
      </c>
      <c r="V312">
        <v>16850.277782330664</v>
      </c>
      <c r="W312">
        <v>16063.410744250174</v>
      </c>
      <c r="X312">
        <v>14427.086253855932</v>
      </c>
      <c r="Y312">
        <v>16647.309699443013</v>
      </c>
      <c r="Z312">
        <v>17268.341091136703</v>
      </c>
      <c r="AA312">
        <v>18625.184993504081</v>
      </c>
      <c r="AB312">
        <v>18993.468533840274</v>
      </c>
      <c r="AC312">
        <v>18681.103834112866</v>
      </c>
      <c r="AD312">
        <v>20807.414783418946</v>
      </c>
      <c r="AE312">
        <v>18899.934050802462</v>
      </c>
      <c r="AF312">
        <v>19401.483120505152</v>
      </c>
      <c r="AG312">
        <v>16966.971509500141</v>
      </c>
      <c r="AH312">
        <v>16912.050618761328</v>
      </c>
      <c r="AI312">
        <v>16168.501293687761</v>
      </c>
      <c r="AJ312">
        <v>14578.438989996304</v>
      </c>
      <c r="AK312">
        <v>16835.012112926051</v>
      </c>
      <c r="AL312">
        <v>17476.352848864914</v>
      </c>
      <c r="AM312">
        <v>18837.94121395233</v>
      </c>
      <c r="AN312">
        <v>19197.973292080907</v>
      </c>
      <c r="AO312">
        <v>18870.562729565856</v>
      </c>
      <c r="AP312">
        <v>20984.601069448065</v>
      </c>
      <c r="AQ312">
        <v>19070.133194773698</v>
      </c>
      <c r="AR312">
        <v>19594.95722107957</v>
      </c>
      <c r="AS312">
        <v>17214.60475513112</v>
      </c>
      <c r="AT312">
        <v>17276.24435368483</v>
      </c>
      <c r="AU312">
        <v>16807.902765094223</v>
      </c>
      <c r="AV312">
        <v>15285.860746588209</v>
      </c>
      <c r="AW312">
        <v>17720.314650979024</v>
      </c>
      <c r="AX312">
        <v>18864.050597821129</v>
      </c>
      <c r="AY312">
        <v>18539.217133381331</v>
      </c>
      <c r="AZ312">
        <v>-1</v>
      </c>
    </row>
    <row r="313" spans="1:52" x14ac:dyDescent="0.25">
      <c r="A313" t="s">
        <v>1</v>
      </c>
      <c r="B313" t="s">
        <v>1</v>
      </c>
      <c r="C313" t="s">
        <v>869</v>
      </c>
      <c r="AZ313">
        <v>0</v>
      </c>
    </row>
    <row r="314" spans="1:52" x14ac:dyDescent="0.25">
      <c r="A314" t="s">
        <v>946</v>
      </c>
      <c r="B314" t="s">
        <v>193</v>
      </c>
      <c r="C314" t="s">
        <v>868</v>
      </c>
      <c r="D314">
        <v>1829.3171286577915</v>
      </c>
      <c r="E314">
        <v>2060.78311019391</v>
      </c>
      <c r="F314">
        <v>2554.6399510940187</v>
      </c>
      <c r="G314">
        <v>2550.9528883635844</v>
      </c>
      <c r="H314">
        <v>2629.636298525058</v>
      </c>
      <c r="I314">
        <v>2634.8221593179796</v>
      </c>
      <c r="J314">
        <v>2520.0869602887847</v>
      </c>
      <c r="K314">
        <v>2463.345212051915</v>
      </c>
      <c r="L314">
        <v>2211.6600231495368</v>
      </c>
      <c r="M314">
        <v>2136.1555732003158</v>
      </c>
      <c r="N314">
        <v>2019.3986104776538</v>
      </c>
      <c r="O314">
        <v>1682.5803500805814</v>
      </c>
      <c r="P314">
        <v>1940.2436405333553</v>
      </c>
      <c r="Q314">
        <v>2062.8702420245409</v>
      </c>
      <c r="R314">
        <v>2602.8268816100049</v>
      </c>
      <c r="S314">
        <v>2602.9088505531117</v>
      </c>
      <c r="T314">
        <v>2683.6175160605376</v>
      </c>
      <c r="U314">
        <v>2684.5947886306453</v>
      </c>
      <c r="V314">
        <v>2554.9851321641768</v>
      </c>
      <c r="W314">
        <v>2474.1179479806146</v>
      </c>
      <c r="X314">
        <v>2201.3543182795038</v>
      </c>
      <c r="Y314">
        <v>2116.7438261476523</v>
      </c>
      <c r="Z314">
        <v>2003.2651686083</v>
      </c>
      <c r="AA314">
        <v>1678.7667756457656</v>
      </c>
      <c r="AB314">
        <v>1952.1429686504232</v>
      </c>
      <c r="AC314">
        <v>2088.1400720029205</v>
      </c>
      <c r="AD314">
        <v>2635.957171411208</v>
      </c>
      <c r="AE314">
        <v>2638.2873508997891</v>
      </c>
      <c r="AF314">
        <v>2717.6306269851402</v>
      </c>
      <c r="AG314">
        <v>2716.3540637270717</v>
      </c>
      <c r="AH314">
        <v>2585.7650235645306</v>
      </c>
      <c r="AI314">
        <v>2506.0875558979924</v>
      </c>
      <c r="AJ314">
        <v>2236.3474453189056</v>
      </c>
      <c r="AK314">
        <v>2155.517595960433</v>
      </c>
      <c r="AL314">
        <v>2045.3278128729326</v>
      </c>
      <c r="AM314">
        <v>1722.6250248756492</v>
      </c>
      <c r="AN314">
        <v>1995.6753261329407</v>
      </c>
      <c r="AO314">
        <v>2128.9801996841943</v>
      </c>
      <c r="AP314">
        <v>2672.288194354272</v>
      </c>
      <c r="AQ314">
        <v>2669.5962518802817</v>
      </c>
      <c r="AR314">
        <v>2743.79152180344</v>
      </c>
      <c r="AS314">
        <v>2741.0908177845063</v>
      </c>
      <c r="AT314">
        <v>2617.7184738557453</v>
      </c>
      <c r="AU314">
        <v>2552.5841130528652</v>
      </c>
      <c r="AV314">
        <v>2310.2603795403379</v>
      </c>
      <c r="AW314">
        <v>2247.9570661608386</v>
      </c>
      <c r="AX314">
        <v>2143.4570833267394</v>
      </c>
      <c r="AY314">
        <v>1883.0552264846456</v>
      </c>
      <c r="AZ314">
        <v>1</v>
      </c>
    </row>
    <row r="315" spans="1:52" x14ac:dyDescent="0.25">
      <c r="A315" t="s">
        <v>1</v>
      </c>
      <c r="B315" t="s">
        <v>1</v>
      </c>
      <c r="C315" t="s">
        <v>869</v>
      </c>
      <c r="AZ315">
        <v>0</v>
      </c>
    </row>
    <row r="316" spans="1:52" x14ac:dyDescent="0.25">
      <c r="A316" t="s">
        <v>946</v>
      </c>
      <c r="B316" t="s">
        <v>194</v>
      </c>
      <c r="C316" t="s">
        <v>868</v>
      </c>
      <c r="D316">
        <v>2311.8708964438338</v>
      </c>
      <c r="E316">
        <v>2292.8159697484493</v>
      </c>
      <c r="F316">
        <v>2466.9691955640906</v>
      </c>
      <c r="G316">
        <v>2186.0417440604829</v>
      </c>
      <c r="H316">
        <v>2370.5950226830091</v>
      </c>
      <c r="I316">
        <v>2018.4131243775764</v>
      </c>
      <c r="J316">
        <v>2275.0253008935601</v>
      </c>
      <c r="K316">
        <v>2178.9620992504001</v>
      </c>
      <c r="L316">
        <v>2092.1792930841793</v>
      </c>
      <c r="M316">
        <v>2451.1653923553413</v>
      </c>
      <c r="N316">
        <v>2423.2999780331634</v>
      </c>
      <c r="O316">
        <v>2608.6192669879888</v>
      </c>
      <c r="P316">
        <v>2339.8645626189887</v>
      </c>
      <c r="Q316">
        <v>2237.5280277476922</v>
      </c>
      <c r="R316">
        <v>2406.8852257669628</v>
      </c>
      <c r="S316">
        <v>2130.9657627612305</v>
      </c>
      <c r="T316">
        <v>2308.2270269091459</v>
      </c>
      <c r="U316">
        <v>1944.9765320278175</v>
      </c>
      <c r="V316">
        <v>2192.9445877399544</v>
      </c>
      <c r="W316">
        <v>2098.0235363274314</v>
      </c>
      <c r="X316">
        <v>2019.6844469537855</v>
      </c>
      <c r="Y316">
        <v>2392.7011267785738</v>
      </c>
      <c r="Z316">
        <v>2380.1485812935357</v>
      </c>
      <c r="AA316">
        <v>2576.8714104288897</v>
      </c>
      <c r="AB316">
        <v>2313.221909023604</v>
      </c>
      <c r="AC316">
        <v>2210.7618583651411</v>
      </c>
      <c r="AD316">
        <v>2377.7033411025682</v>
      </c>
      <c r="AE316">
        <v>2100.2962151294428</v>
      </c>
      <c r="AF316">
        <v>2279.0074126139025</v>
      </c>
      <c r="AG316">
        <v>1920.274046753156</v>
      </c>
      <c r="AH316">
        <v>2174.4880917901883</v>
      </c>
      <c r="AI316">
        <v>2085.719802832446</v>
      </c>
      <c r="AJ316">
        <v>2012.0288692928018</v>
      </c>
      <c r="AK316">
        <v>2387.6430391224008</v>
      </c>
      <c r="AL316">
        <v>2376.0423229488929</v>
      </c>
      <c r="AM316">
        <v>2572.9852451435318</v>
      </c>
      <c r="AN316">
        <v>2309.6083342015995</v>
      </c>
      <c r="AO316">
        <v>2208.536726386099</v>
      </c>
      <c r="AP316">
        <v>2378.5899418975973</v>
      </c>
      <c r="AQ316">
        <v>2105.3961278322713</v>
      </c>
      <c r="AR316">
        <v>2292.574797204983</v>
      </c>
      <c r="AS316">
        <v>1942.0934175037451</v>
      </c>
      <c r="AT316">
        <v>2208.1260063905165</v>
      </c>
      <c r="AU316">
        <v>2144.8754718052955</v>
      </c>
      <c r="AV316">
        <v>2051.1592169661021</v>
      </c>
      <c r="AW316">
        <v>2457.9229533587049</v>
      </c>
      <c r="AX316">
        <v>2501.6609208924374</v>
      </c>
      <c r="AY316">
        <v>2402.6082591869003</v>
      </c>
      <c r="AZ316">
        <v>-1</v>
      </c>
    </row>
    <row r="317" spans="1:52" x14ac:dyDescent="0.25">
      <c r="A317" t="s">
        <v>1</v>
      </c>
      <c r="B317" t="s">
        <v>1</v>
      </c>
      <c r="C317" t="s">
        <v>869</v>
      </c>
      <c r="AZ317">
        <v>0</v>
      </c>
    </row>
    <row r="318" spans="1:52" x14ac:dyDescent="0.25">
      <c r="A318" t="s">
        <v>947</v>
      </c>
      <c r="B318" t="s">
        <v>193</v>
      </c>
      <c r="C318" t="s">
        <v>868</v>
      </c>
      <c r="D318">
        <v>1158.8884756313778</v>
      </c>
      <c r="E318">
        <v>1070.2127870052225</v>
      </c>
      <c r="F318">
        <v>1291.330321249384</v>
      </c>
      <c r="G318">
        <v>1185.1878095290017</v>
      </c>
      <c r="H318">
        <v>1222.5750540251936</v>
      </c>
      <c r="I318">
        <v>1227.0648832056911</v>
      </c>
      <c r="J318">
        <v>1109.6734056880487</v>
      </c>
      <c r="K318">
        <v>1105.7498362593569</v>
      </c>
      <c r="L318">
        <v>991.1486958699237</v>
      </c>
      <c r="M318">
        <v>959.70205067470022</v>
      </c>
      <c r="N318">
        <v>909.18123102392929</v>
      </c>
      <c r="O318">
        <v>774.36150671247492</v>
      </c>
      <c r="P318">
        <v>1051.8616313555456</v>
      </c>
      <c r="Q318">
        <v>1045.4606322647182</v>
      </c>
      <c r="R318">
        <v>1274.6950197002488</v>
      </c>
      <c r="S318">
        <v>1166.2705226801286</v>
      </c>
      <c r="T318">
        <v>1212.4103325000397</v>
      </c>
      <c r="U318">
        <v>1213.7676884282757</v>
      </c>
      <c r="V318">
        <v>1087.3241917253984</v>
      </c>
      <c r="W318">
        <v>1074.0389537047959</v>
      </c>
      <c r="X318">
        <v>953.60474823034644</v>
      </c>
      <c r="Y318">
        <v>921.94409095947447</v>
      </c>
      <c r="Z318">
        <v>876.43703371906872</v>
      </c>
      <c r="AA318">
        <v>749.72002989827456</v>
      </c>
      <c r="AB318">
        <v>1035.4684208083968</v>
      </c>
      <c r="AC318">
        <v>1035.1395786307962</v>
      </c>
      <c r="AD318">
        <v>1267.5026692488532</v>
      </c>
      <c r="AE318">
        <v>1159.8672752271984</v>
      </c>
      <c r="AF318">
        <v>1205.7868353237545</v>
      </c>
      <c r="AG318">
        <v>1207.2282878379867</v>
      </c>
      <c r="AH318">
        <v>1081.9213739775294</v>
      </c>
      <c r="AI318">
        <v>1070.8604742699163</v>
      </c>
      <c r="AJ318">
        <v>953.2649574646523</v>
      </c>
      <c r="AK318">
        <v>924.39862791755138</v>
      </c>
      <c r="AL318">
        <v>881.05091786065975</v>
      </c>
      <c r="AM318">
        <v>755.52190684815446</v>
      </c>
      <c r="AN318">
        <v>1041.4158616875764</v>
      </c>
      <c r="AO318">
        <v>1040.1920551033006</v>
      </c>
      <c r="AP318">
        <v>1271.0049172756073</v>
      </c>
      <c r="AQ318">
        <v>1162.2086251397536</v>
      </c>
      <c r="AR318">
        <v>1207.2529559092779</v>
      </c>
      <c r="AS318">
        <v>1210.4625883837978</v>
      </c>
      <c r="AT318">
        <v>1090.3727145187083</v>
      </c>
      <c r="AU318">
        <v>1086.3900634695469</v>
      </c>
      <c r="AV318">
        <v>987.78070578165307</v>
      </c>
      <c r="AW318">
        <v>959.15038572084654</v>
      </c>
      <c r="AX318">
        <v>906.50086447890521</v>
      </c>
      <c r="AY318">
        <v>863.60232771981305</v>
      </c>
      <c r="AZ318">
        <v>1</v>
      </c>
    </row>
    <row r="319" spans="1:52" x14ac:dyDescent="0.25">
      <c r="A319" t="s">
        <v>1</v>
      </c>
      <c r="B319" t="s">
        <v>1</v>
      </c>
      <c r="C319" t="s">
        <v>869</v>
      </c>
      <c r="AZ319">
        <v>0</v>
      </c>
    </row>
    <row r="320" spans="1:52" x14ac:dyDescent="0.25">
      <c r="A320" t="s">
        <v>947</v>
      </c>
      <c r="B320" t="s">
        <v>194</v>
      </c>
      <c r="C320" t="s">
        <v>868</v>
      </c>
      <c r="D320">
        <v>1253.1030533028495</v>
      </c>
      <c r="E320">
        <v>1182.3540498563111</v>
      </c>
      <c r="F320">
        <v>1313.2253429981834</v>
      </c>
      <c r="G320">
        <v>1113.3568027619883</v>
      </c>
      <c r="H320">
        <v>1227.791329029669</v>
      </c>
      <c r="I320">
        <v>981.30701378791059</v>
      </c>
      <c r="J320">
        <v>1047.2814374257473</v>
      </c>
      <c r="K320">
        <v>983.9923913083303</v>
      </c>
      <c r="L320">
        <v>884.44460292416636</v>
      </c>
      <c r="M320">
        <v>1069.4408192824824</v>
      </c>
      <c r="N320">
        <v>1047.2213855833675</v>
      </c>
      <c r="O320">
        <v>1237.9022716588274</v>
      </c>
      <c r="P320">
        <v>1180.6451985171723</v>
      </c>
      <c r="Q320">
        <v>1110.2201981812561</v>
      </c>
      <c r="R320">
        <v>1222.2508043458517</v>
      </c>
      <c r="S320">
        <v>1041.2201788081861</v>
      </c>
      <c r="T320">
        <v>1161.0867015591296</v>
      </c>
      <c r="U320">
        <v>908.43731919867798</v>
      </c>
      <c r="V320">
        <v>969.34218865218224</v>
      </c>
      <c r="W320">
        <v>903.69564538433474</v>
      </c>
      <c r="X320">
        <v>805.79198869815491</v>
      </c>
      <c r="Y320">
        <v>996.61899872098934</v>
      </c>
      <c r="Z320">
        <v>983.02669203785547</v>
      </c>
      <c r="AA320">
        <v>1182.0821625107367</v>
      </c>
      <c r="AB320">
        <v>1130.8620255209439</v>
      </c>
      <c r="AC320">
        <v>1063.8060624852951</v>
      </c>
      <c r="AD320">
        <v>1177.3473527696842</v>
      </c>
      <c r="AE320">
        <v>997.26482676530759</v>
      </c>
      <c r="AF320">
        <v>1118.6577968945551</v>
      </c>
      <c r="AG320">
        <v>868.57773360082365</v>
      </c>
      <c r="AH320">
        <v>932.86530782730097</v>
      </c>
      <c r="AI320">
        <v>870.81966561724676</v>
      </c>
      <c r="AJ320">
        <v>776.14093767906093</v>
      </c>
      <c r="AK320">
        <v>969.44297679999909</v>
      </c>
      <c r="AL320">
        <v>957.53574864071641</v>
      </c>
      <c r="AM320">
        <v>1157.6745414968047</v>
      </c>
      <c r="AN320">
        <v>1107.0516332828815</v>
      </c>
      <c r="AO320">
        <v>1040.4255624339821</v>
      </c>
      <c r="AP320">
        <v>1154.841115146985</v>
      </c>
      <c r="AQ320">
        <v>975.68476036636139</v>
      </c>
      <c r="AR320">
        <v>1100.265438099615</v>
      </c>
      <c r="AS320">
        <v>854.88056668319257</v>
      </c>
      <c r="AT320">
        <v>925.09147805295595</v>
      </c>
      <c r="AU320">
        <v>881.48506924041681</v>
      </c>
      <c r="AV320">
        <v>784.43061022651477</v>
      </c>
      <c r="AW320">
        <v>979.55692577382001</v>
      </c>
      <c r="AX320">
        <v>1020.9015920922513</v>
      </c>
      <c r="AY320">
        <v>1065.4929248888436</v>
      </c>
      <c r="AZ320">
        <v>-1</v>
      </c>
    </row>
    <row r="321" spans="1:52" x14ac:dyDescent="0.25">
      <c r="A321" t="s">
        <v>1</v>
      </c>
      <c r="B321" t="s">
        <v>1</v>
      </c>
      <c r="C321" t="s">
        <v>869</v>
      </c>
      <c r="AZ321">
        <v>0</v>
      </c>
    </row>
    <row r="322" spans="1:52" x14ac:dyDescent="0.25">
      <c r="A322" t="s">
        <v>948</v>
      </c>
      <c r="B322" t="s">
        <v>193</v>
      </c>
      <c r="C322" t="s">
        <v>868</v>
      </c>
      <c r="D322">
        <v>4254.3246131303467</v>
      </c>
      <c r="E322">
        <v>4755.547491510486</v>
      </c>
      <c r="F322">
        <v>6495.6476788128984</v>
      </c>
      <c r="G322">
        <v>6078.3607136992296</v>
      </c>
      <c r="H322">
        <v>6719.111632926335</v>
      </c>
      <c r="I322">
        <v>6434.518995444143</v>
      </c>
      <c r="J322">
        <v>6518.6354924293819</v>
      </c>
      <c r="K322">
        <v>6231.7279425018251</v>
      </c>
      <c r="L322">
        <v>5583.7153095579024</v>
      </c>
      <c r="M322">
        <v>5693.7914793770224</v>
      </c>
      <c r="N322">
        <v>4994.6664574637498</v>
      </c>
      <c r="O322">
        <v>4270.1497926930442</v>
      </c>
      <c r="P322">
        <v>4870.949067611602</v>
      </c>
      <c r="Q322">
        <v>5228.8922309819191</v>
      </c>
      <c r="R322">
        <v>6884.7775075086756</v>
      </c>
      <c r="S322">
        <v>6472.9062157076796</v>
      </c>
      <c r="T322">
        <v>7128.0169318831186</v>
      </c>
      <c r="U322">
        <v>6807.3598638370522</v>
      </c>
      <c r="V322">
        <v>6811.4807378325313</v>
      </c>
      <c r="W322">
        <v>6428.7455559946939</v>
      </c>
      <c r="X322">
        <v>5704.9896348909624</v>
      </c>
      <c r="Y322">
        <v>5786.0782152164593</v>
      </c>
      <c r="Z322">
        <v>5107.1787460711494</v>
      </c>
      <c r="AA322">
        <v>4434.3093950849334</v>
      </c>
      <c r="AB322">
        <v>5092.9093090272972</v>
      </c>
      <c r="AC322">
        <v>5493.6450044182748</v>
      </c>
      <c r="AD322">
        <v>7167.3814369086458</v>
      </c>
      <c r="AE322">
        <v>6750.7802222414575</v>
      </c>
      <c r="AF322">
        <v>7388.9428109150995</v>
      </c>
      <c r="AG322">
        <v>7050.9822353266682</v>
      </c>
      <c r="AH322">
        <v>7045.6943625324275</v>
      </c>
      <c r="AI322">
        <v>6664.0300115477785</v>
      </c>
      <c r="AJ322">
        <v>5949.54691417088</v>
      </c>
      <c r="AK322">
        <v>6043.2803971317917</v>
      </c>
      <c r="AL322">
        <v>5375.390275703121</v>
      </c>
      <c r="AM322">
        <v>4707.9992717004134</v>
      </c>
      <c r="AN322">
        <v>5364.2529238010411</v>
      </c>
      <c r="AO322">
        <v>5754.5535352796614</v>
      </c>
      <c r="AP322">
        <v>7410.9401138893372</v>
      </c>
      <c r="AQ322">
        <v>6974.2095909373893</v>
      </c>
      <c r="AR322">
        <v>7595.030409158524</v>
      </c>
      <c r="AS322">
        <v>7247.9215664922158</v>
      </c>
      <c r="AT322">
        <v>7262.7530205540879</v>
      </c>
      <c r="AU322">
        <v>6923.7067653581753</v>
      </c>
      <c r="AV322">
        <v>6253.053658417396</v>
      </c>
      <c r="AW322">
        <v>6447.7647231981582</v>
      </c>
      <c r="AX322">
        <v>5813.1981663031347</v>
      </c>
      <c r="AY322">
        <v>5216.0969869352466</v>
      </c>
      <c r="AZ322">
        <v>1</v>
      </c>
    </row>
    <row r="323" spans="1:52" x14ac:dyDescent="0.25">
      <c r="A323" t="s">
        <v>1</v>
      </c>
      <c r="B323" t="s">
        <v>1</v>
      </c>
      <c r="C323" t="s">
        <v>869</v>
      </c>
      <c r="AZ323">
        <v>0</v>
      </c>
    </row>
    <row r="324" spans="1:52" x14ac:dyDescent="0.25">
      <c r="A324" t="s">
        <v>948</v>
      </c>
      <c r="B324" t="s">
        <v>194</v>
      </c>
      <c r="C324" t="s">
        <v>868</v>
      </c>
      <c r="D324">
        <v>6719.7649787245527</v>
      </c>
      <c r="E324">
        <v>6609.0943887841559</v>
      </c>
      <c r="F324">
        <v>7027.0378942502266</v>
      </c>
      <c r="G324">
        <v>6603.1191558521805</v>
      </c>
      <c r="H324">
        <v>6883.8533074932302</v>
      </c>
      <c r="I324">
        <v>6002.18913210139</v>
      </c>
      <c r="J324">
        <v>6413.42088731276</v>
      </c>
      <c r="K324">
        <v>6202.4601757063383</v>
      </c>
      <c r="L324">
        <v>5725.465182864943</v>
      </c>
      <c r="M324">
        <v>6647.1103164323486</v>
      </c>
      <c r="N324">
        <v>6825.4551779286367</v>
      </c>
      <c r="O324">
        <v>7388.8560633679672</v>
      </c>
      <c r="P324">
        <v>6681.5450196702077</v>
      </c>
      <c r="Q324">
        <v>6352.5123772245406</v>
      </c>
      <c r="R324">
        <v>6829.4170104634704</v>
      </c>
      <c r="S324">
        <v>6374.2289655630939</v>
      </c>
      <c r="T324">
        <v>6660.4292327573821</v>
      </c>
      <c r="U324">
        <v>5776.2809480678316</v>
      </c>
      <c r="V324">
        <v>6169.904922186166</v>
      </c>
      <c r="W324">
        <v>5944.6701782887967</v>
      </c>
      <c r="X324">
        <v>5470.1893219083704</v>
      </c>
      <c r="Y324">
        <v>6410.9131789635712</v>
      </c>
      <c r="Z324">
        <v>6620.857110586915</v>
      </c>
      <c r="AA324">
        <v>7218.7010539254497</v>
      </c>
      <c r="AB324">
        <v>6539.4747509362151</v>
      </c>
      <c r="AC324">
        <v>6228.5363142087926</v>
      </c>
      <c r="AD324">
        <v>6715.3421901650318</v>
      </c>
      <c r="AE324">
        <v>6266.248294809332</v>
      </c>
      <c r="AF324">
        <v>6559.2338602851114</v>
      </c>
      <c r="AG324">
        <v>5685.0798519006958</v>
      </c>
      <c r="AH324">
        <v>6091.8001980966628</v>
      </c>
      <c r="AI324">
        <v>5880.9099724874814</v>
      </c>
      <c r="AJ324">
        <v>5419.7658104516813</v>
      </c>
      <c r="AK324">
        <v>6371.190728872466</v>
      </c>
      <c r="AL324">
        <v>6588.9993932117723</v>
      </c>
      <c r="AM324">
        <v>7192.6750596085003</v>
      </c>
      <c r="AN324">
        <v>6517.6726472117316</v>
      </c>
      <c r="AO324">
        <v>6211.5325120928755</v>
      </c>
      <c r="AP324">
        <v>6704.8329198565725</v>
      </c>
      <c r="AQ324">
        <v>6261.9611410417747</v>
      </c>
      <c r="AR324">
        <v>6572.0782917058768</v>
      </c>
      <c r="AS324">
        <v>5713.8327372421818</v>
      </c>
      <c r="AT324">
        <v>6147.7320675159945</v>
      </c>
      <c r="AU324">
        <v>6020.3018483604837</v>
      </c>
      <c r="AV324">
        <v>5500.0927808338402</v>
      </c>
      <c r="AW324">
        <v>6577.376604583671</v>
      </c>
      <c r="AX324">
        <v>6990.4052296218933</v>
      </c>
      <c r="AY324">
        <v>6697.9695609231103</v>
      </c>
      <c r="AZ324">
        <v>-1</v>
      </c>
    </row>
    <row r="325" spans="1:52" x14ac:dyDescent="0.25">
      <c r="A325" t="s">
        <v>1</v>
      </c>
      <c r="B325" t="s">
        <v>1</v>
      </c>
      <c r="C325" t="s">
        <v>869</v>
      </c>
      <c r="AZ325">
        <v>0</v>
      </c>
    </row>
    <row r="326" spans="1:52" x14ac:dyDescent="0.25">
      <c r="A326" t="s">
        <v>949</v>
      </c>
      <c r="B326" t="s">
        <v>193</v>
      </c>
      <c r="C326" t="s">
        <v>868</v>
      </c>
      <c r="D326">
        <v>2117.3121595419502</v>
      </c>
      <c r="E326">
        <v>2277.9826034224725</v>
      </c>
      <c r="F326">
        <v>3065.7245229233381</v>
      </c>
      <c r="G326">
        <v>3031.6510048468085</v>
      </c>
      <c r="H326">
        <v>3221.2092633468164</v>
      </c>
      <c r="I326">
        <v>3296.9858991177161</v>
      </c>
      <c r="J326">
        <v>3203.0523426196355</v>
      </c>
      <c r="K326">
        <v>3242.7579273902784</v>
      </c>
      <c r="L326">
        <v>2998.8130566086456</v>
      </c>
      <c r="M326">
        <v>2923.9480163527819</v>
      </c>
      <c r="N326">
        <v>2744.3093401369852</v>
      </c>
      <c r="O326">
        <v>2205.4577062311432</v>
      </c>
      <c r="P326">
        <v>2558.620591497548</v>
      </c>
      <c r="Q326">
        <v>2637.8830340630593</v>
      </c>
      <c r="R326">
        <v>3388.2356693080674</v>
      </c>
      <c r="S326">
        <v>3338.5191634051416</v>
      </c>
      <c r="T326">
        <v>3502.0060795557329</v>
      </c>
      <c r="U326">
        <v>3545.7754460454644</v>
      </c>
      <c r="V326">
        <v>3405.2841876087705</v>
      </c>
      <c r="W326">
        <v>3398.9957816280539</v>
      </c>
      <c r="X326">
        <v>3125.0108052080896</v>
      </c>
      <c r="Y326">
        <v>3042.6289548256336</v>
      </c>
      <c r="Z326">
        <v>2874.3180234145066</v>
      </c>
      <c r="AA326">
        <v>2356.1326847628097</v>
      </c>
      <c r="AB326">
        <v>2728.798413360003</v>
      </c>
      <c r="AC326">
        <v>2819.3066097843712</v>
      </c>
      <c r="AD326">
        <v>3570.7902635058736</v>
      </c>
      <c r="AE326">
        <v>3514.6985465950011</v>
      </c>
      <c r="AF326">
        <v>3668.9487586624514</v>
      </c>
      <c r="AG326">
        <v>3704.8487695329163</v>
      </c>
      <c r="AH326">
        <v>3560.1809028775424</v>
      </c>
      <c r="AI326">
        <v>3553.5968699094301</v>
      </c>
      <c r="AJ326">
        <v>3281.9237990362026</v>
      </c>
      <c r="AK326">
        <v>3202.6353083132185</v>
      </c>
      <c r="AL326">
        <v>3036.4413358261486</v>
      </c>
      <c r="AM326">
        <v>2518.0930390961289</v>
      </c>
      <c r="AN326">
        <v>2887.45791767533</v>
      </c>
      <c r="AO326">
        <v>2970.8648757390715</v>
      </c>
      <c r="AP326">
        <v>3712.0863750496083</v>
      </c>
      <c r="AQ326">
        <v>3645.1805334879168</v>
      </c>
      <c r="AR326">
        <v>3789.5168446919815</v>
      </c>
      <c r="AS326">
        <v>3822.5921700570689</v>
      </c>
      <c r="AT326">
        <v>3685.1300905960807</v>
      </c>
      <c r="AU326">
        <v>3698.8228907186908</v>
      </c>
      <c r="AV326">
        <v>3473.8165029276852</v>
      </c>
      <c r="AW326">
        <v>3393.1310709572754</v>
      </c>
      <c r="AX326">
        <v>3219.647426689482</v>
      </c>
      <c r="AY326">
        <v>2870.5616820192568</v>
      </c>
      <c r="AZ326">
        <v>1</v>
      </c>
    </row>
    <row r="327" spans="1:52" x14ac:dyDescent="0.25">
      <c r="A327" t="s">
        <v>1</v>
      </c>
      <c r="B327" t="s">
        <v>1</v>
      </c>
      <c r="C327" t="s">
        <v>869</v>
      </c>
      <c r="AZ327">
        <v>0</v>
      </c>
    </row>
    <row r="328" spans="1:52" x14ac:dyDescent="0.25">
      <c r="A328" t="s">
        <v>949</v>
      </c>
      <c r="B328" t="s">
        <v>194</v>
      </c>
      <c r="C328" t="s">
        <v>868</v>
      </c>
      <c r="D328">
        <v>3054.4730601448123</v>
      </c>
      <c r="E328">
        <v>3115.9854931984482</v>
      </c>
      <c r="F328">
        <v>3664.0291791152363</v>
      </c>
      <c r="G328">
        <v>3311.1165239682637</v>
      </c>
      <c r="H328">
        <v>3543.4443834888843</v>
      </c>
      <c r="I328">
        <v>3160.630422568106</v>
      </c>
      <c r="J328">
        <v>3236.4633684145315</v>
      </c>
      <c r="K328">
        <v>3128.6715574465038</v>
      </c>
      <c r="L328">
        <v>2789.0260412695225</v>
      </c>
      <c r="M328">
        <v>3178.594278621998</v>
      </c>
      <c r="N328">
        <v>3057.2958300233186</v>
      </c>
      <c r="O328">
        <v>3128.9988247260144</v>
      </c>
      <c r="P328">
        <v>3196.0403328314528</v>
      </c>
      <c r="Q328">
        <v>3177.2230541346221</v>
      </c>
      <c r="R328">
        <v>3723.192990964877</v>
      </c>
      <c r="S328">
        <v>3342.0289201810228</v>
      </c>
      <c r="T328">
        <v>3568.6979338853066</v>
      </c>
      <c r="U328">
        <v>3165.5368401136052</v>
      </c>
      <c r="V328">
        <v>3212.3227238238123</v>
      </c>
      <c r="W328">
        <v>3079.2922776889213</v>
      </c>
      <c r="X328">
        <v>2728.6764659486321</v>
      </c>
      <c r="Y328">
        <v>3123.4344796236223</v>
      </c>
      <c r="Z328">
        <v>3019.7463811083157</v>
      </c>
      <c r="AA328">
        <v>3113.0041436601987</v>
      </c>
      <c r="AB328">
        <v>3197.8625923751451</v>
      </c>
      <c r="AC328">
        <v>3189.2378540870009</v>
      </c>
      <c r="AD328">
        <v>3738.1228507011629</v>
      </c>
      <c r="AE328">
        <v>3355.6052373761759</v>
      </c>
      <c r="AF328">
        <v>3580.3213774724027</v>
      </c>
      <c r="AG328">
        <v>3177.1823994439219</v>
      </c>
      <c r="AH328">
        <v>3226.7415132466613</v>
      </c>
      <c r="AI328">
        <v>3098.5317959562481</v>
      </c>
      <c r="AJ328">
        <v>2753.3973209939613</v>
      </c>
      <c r="AK328">
        <v>3152.891908768529</v>
      </c>
      <c r="AL328">
        <v>3052.263492414108</v>
      </c>
      <c r="AM328">
        <v>3146.4163947364918</v>
      </c>
      <c r="AN328">
        <v>3229.5570167021497</v>
      </c>
      <c r="AO328">
        <v>3217.1050797659468</v>
      </c>
      <c r="AP328">
        <v>3761.4252734693027</v>
      </c>
      <c r="AQ328">
        <v>3374.0028466416961</v>
      </c>
      <c r="AR328">
        <v>3599.7524329754478</v>
      </c>
      <c r="AS328">
        <v>3203.5337819636557</v>
      </c>
      <c r="AT328">
        <v>3271.0954647059598</v>
      </c>
      <c r="AU328">
        <v>3188.6895286867984</v>
      </c>
      <c r="AV328">
        <v>2843.5536059325227</v>
      </c>
      <c r="AW328">
        <v>3265.7123051009416</v>
      </c>
      <c r="AX328">
        <v>3257.8343010460185</v>
      </c>
      <c r="AY328">
        <v>3071.0059236277416</v>
      </c>
      <c r="AZ328">
        <v>-1</v>
      </c>
    </row>
    <row r="329" spans="1:52" x14ac:dyDescent="0.25">
      <c r="A329" t="s">
        <v>1</v>
      </c>
      <c r="B329" t="s">
        <v>1</v>
      </c>
      <c r="C329" t="s">
        <v>869</v>
      </c>
      <c r="AZ329">
        <v>0</v>
      </c>
    </row>
    <row r="330" spans="1:52" x14ac:dyDescent="0.25">
      <c r="A330" t="s">
        <v>950</v>
      </c>
      <c r="B330" t="s">
        <v>193</v>
      </c>
      <c r="C330" t="s">
        <v>868</v>
      </c>
      <c r="D330">
        <v>4411.5056507003501</v>
      </c>
      <c r="E330">
        <v>3896.10286501067</v>
      </c>
      <c r="F330">
        <v>4055.7796581100638</v>
      </c>
      <c r="G330">
        <v>3761.7043836930325</v>
      </c>
      <c r="H330">
        <v>3746.2463667662073</v>
      </c>
      <c r="I330">
        <v>3566.4546732156814</v>
      </c>
      <c r="J330">
        <v>3426.3450730390286</v>
      </c>
      <c r="K330">
        <v>3497.984836087036</v>
      </c>
      <c r="L330">
        <v>3270.6047705233659</v>
      </c>
      <c r="M330">
        <v>3483.677237686431</v>
      </c>
      <c r="N330">
        <v>3733.4548613867319</v>
      </c>
      <c r="O330">
        <v>3795.4112530153698</v>
      </c>
      <c r="P330">
        <v>4020.4866060021427</v>
      </c>
      <c r="Q330">
        <v>3704.8684466439154</v>
      </c>
      <c r="R330">
        <v>3927.7714992681208</v>
      </c>
      <c r="S330">
        <v>3648.844370325658</v>
      </c>
      <c r="T330">
        <v>3632.338052219262</v>
      </c>
      <c r="U330">
        <v>3447.6630814953965</v>
      </c>
      <c r="V330">
        <v>3298.0304992436636</v>
      </c>
      <c r="W330">
        <v>3360.3030926036781</v>
      </c>
      <c r="X330">
        <v>3134.9469027424361</v>
      </c>
      <c r="Y330">
        <v>3362.7625040088815</v>
      </c>
      <c r="Z330">
        <v>3635.2279656979608</v>
      </c>
      <c r="AA330">
        <v>3721.2202449552074</v>
      </c>
      <c r="AB330">
        <v>3965.6087999831202</v>
      </c>
      <c r="AC330">
        <v>3661.5067169659687</v>
      </c>
      <c r="AD330">
        <v>3889.1541319179496</v>
      </c>
      <c r="AE330">
        <v>3611.5963216807545</v>
      </c>
      <c r="AF330">
        <v>3596.6234938992216</v>
      </c>
      <c r="AG330">
        <v>3415.8574700059385</v>
      </c>
      <c r="AH330">
        <v>3272.8683830420346</v>
      </c>
      <c r="AI330">
        <v>3343.4425099247578</v>
      </c>
      <c r="AJ330">
        <v>3126.4556357257966</v>
      </c>
      <c r="AK330">
        <v>3361.4078254201136</v>
      </c>
      <c r="AL330">
        <v>3639.2495603116959</v>
      </c>
      <c r="AM330">
        <v>3729.0949933145821</v>
      </c>
      <c r="AN330">
        <v>3976.2907564372531</v>
      </c>
      <c r="AO330">
        <v>3674.8705379939602</v>
      </c>
      <c r="AP330">
        <v>3905.9581806920996</v>
      </c>
      <c r="AQ330">
        <v>3633.3947254116119</v>
      </c>
      <c r="AR330">
        <v>3626.6536820825518</v>
      </c>
      <c r="AS330">
        <v>3456.0636744451854</v>
      </c>
      <c r="AT330">
        <v>3329.8876640915232</v>
      </c>
      <c r="AU330">
        <v>3427.5664107255634</v>
      </c>
      <c r="AV330">
        <v>3213.1939925285214</v>
      </c>
      <c r="AW330">
        <v>3481.8402671258791</v>
      </c>
      <c r="AX330">
        <v>3803.6921018154785</v>
      </c>
      <c r="AY330">
        <v>3771.8251503543588</v>
      </c>
      <c r="AZ330">
        <v>1</v>
      </c>
    </row>
    <row r="331" spans="1:52" x14ac:dyDescent="0.25">
      <c r="A331" t="s">
        <v>1</v>
      </c>
      <c r="B331" t="s">
        <v>1</v>
      </c>
      <c r="C331" t="s">
        <v>869</v>
      </c>
      <c r="AZ331">
        <v>0</v>
      </c>
    </row>
    <row r="332" spans="1:52" x14ac:dyDescent="0.25">
      <c r="A332" t="s">
        <v>950</v>
      </c>
      <c r="B332" t="s">
        <v>194</v>
      </c>
      <c r="C332" t="s">
        <v>868</v>
      </c>
      <c r="D332">
        <v>4612.5434822827456</v>
      </c>
      <c r="E332">
        <v>4633.8405116832664</v>
      </c>
      <c r="F332">
        <v>4983.5132186021565</v>
      </c>
      <c r="G332">
        <v>4195.3466498529533</v>
      </c>
      <c r="H332">
        <v>4392.1813281190152</v>
      </c>
      <c r="I332">
        <v>3681.709492090552</v>
      </c>
      <c r="J332">
        <v>3731.6491819900284</v>
      </c>
      <c r="K332">
        <v>3530.3035048176753</v>
      </c>
      <c r="L332">
        <v>3195.1260068729994</v>
      </c>
      <c r="M332">
        <v>3739.2744263534687</v>
      </c>
      <c r="N332">
        <v>3729.6252097508186</v>
      </c>
      <c r="O332">
        <v>4211.5740799400746</v>
      </c>
      <c r="P332">
        <v>4388.013895590786</v>
      </c>
      <c r="Q332">
        <v>4200.4645511813906</v>
      </c>
      <c r="R332">
        <v>4553.7020955057897</v>
      </c>
      <c r="S332">
        <v>3806.123591983076</v>
      </c>
      <c r="T332">
        <v>4031.8250496740866</v>
      </c>
      <c r="U332">
        <v>3328.5491034615102</v>
      </c>
      <c r="V332">
        <v>3377.0449221337294</v>
      </c>
      <c r="W332">
        <v>3181.104764364829</v>
      </c>
      <c r="X332">
        <v>2862.665475379642</v>
      </c>
      <c r="Y332">
        <v>3432.5036549111855</v>
      </c>
      <c r="Z332">
        <v>3453.3563828755086</v>
      </c>
      <c r="AA332">
        <v>3963.6182326175526</v>
      </c>
      <c r="AB332">
        <v>4160.9376302901273</v>
      </c>
      <c r="AC332">
        <v>3985.9807970022666</v>
      </c>
      <c r="AD332">
        <v>4346.2147749610958</v>
      </c>
      <c r="AE332">
        <v>3604.1243555595443</v>
      </c>
      <c r="AF332">
        <v>3837.2914081186668</v>
      </c>
      <c r="AG332">
        <v>3144.8896214937299</v>
      </c>
      <c r="AH332">
        <v>3206.8793993925265</v>
      </c>
      <c r="AI332">
        <v>3024.9805176138793</v>
      </c>
      <c r="AJ332">
        <v>2719.0050700638135</v>
      </c>
      <c r="AK332">
        <v>3298.4206758028895</v>
      </c>
      <c r="AL332">
        <v>3325.9319939188877</v>
      </c>
      <c r="AM332">
        <v>3840.9212877131249</v>
      </c>
      <c r="AN332">
        <v>4042.1910750975712</v>
      </c>
      <c r="AO332">
        <v>3872.0463328425658</v>
      </c>
      <c r="AP332">
        <v>4239.7786748368335</v>
      </c>
      <c r="AQ332">
        <v>3507.2853376560029</v>
      </c>
      <c r="AR332">
        <v>3756.1473659242833</v>
      </c>
      <c r="AS332">
        <v>3083.0613213154093</v>
      </c>
      <c r="AT332">
        <v>3167.9358368309609</v>
      </c>
      <c r="AU332">
        <v>3032.3706390349817</v>
      </c>
      <c r="AV332">
        <v>2724.7796836633734</v>
      </c>
      <c r="AW332">
        <v>3321.5222922389876</v>
      </c>
      <c r="AX332">
        <v>3454.6559565765447</v>
      </c>
      <c r="AY332">
        <v>3595.2913432334544</v>
      </c>
      <c r="AZ332">
        <v>-1</v>
      </c>
    </row>
    <row r="333" spans="1:52" x14ac:dyDescent="0.25">
      <c r="A333" t="s">
        <v>1</v>
      </c>
      <c r="B333" t="s">
        <v>1</v>
      </c>
      <c r="C333" t="s">
        <v>869</v>
      </c>
      <c r="AZ333">
        <v>0</v>
      </c>
    </row>
    <row r="334" spans="1:52" x14ac:dyDescent="0.25">
      <c r="A334" t="s">
        <v>951</v>
      </c>
      <c r="B334" t="s">
        <v>193</v>
      </c>
      <c r="C334" t="s">
        <v>868</v>
      </c>
      <c r="D334">
        <v>5019.7544145628581</v>
      </c>
      <c r="E334">
        <v>5214.2656459416903</v>
      </c>
      <c r="F334">
        <v>6188.1293694439173</v>
      </c>
      <c r="G334">
        <v>6129.1425613420151</v>
      </c>
      <c r="H334">
        <v>6351.5498409385227</v>
      </c>
      <c r="I334">
        <v>6284.0431849329825</v>
      </c>
      <c r="J334">
        <v>6119.67524949992</v>
      </c>
      <c r="K334">
        <v>6062.7998806598116</v>
      </c>
      <c r="L334">
        <v>5688.0928978374595</v>
      </c>
      <c r="M334">
        <v>5717.6603793193235</v>
      </c>
      <c r="N334">
        <v>5566.2326060358646</v>
      </c>
      <c r="O334">
        <v>5049.9792565928383</v>
      </c>
      <c r="P334">
        <v>5442.0003442886973</v>
      </c>
      <c r="Q334">
        <v>5595.8224048997999</v>
      </c>
      <c r="R334">
        <v>6634.7835080784134</v>
      </c>
      <c r="S334">
        <v>6619.7818519809971</v>
      </c>
      <c r="T334">
        <v>6847.6425371046807</v>
      </c>
      <c r="U334">
        <v>6715.1349393529435</v>
      </c>
      <c r="V334">
        <v>6453.8523109778216</v>
      </c>
      <c r="W334">
        <v>6303.2700951149664</v>
      </c>
      <c r="X334">
        <v>5872.3457711070832</v>
      </c>
      <c r="Y334">
        <v>5899.1483564774844</v>
      </c>
      <c r="Z334">
        <v>5788.3086744008251</v>
      </c>
      <c r="AA334">
        <v>5330.0295381761962</v>
      </c>
      <c r="AB334">
        <v>5772.1065242138575</v>
      </c>
      <c r="AC334">
        <v>5952.4312131097195</v>
      </c>
      <c r="AD334">
        <v>6992.245236229086</v>
      </c>
      <c r="AE334">
        <v>6961.2315956322618</v>
      </c>
      <c r="AF334">
        <v>7169.0843497890728</v>
      </c>
      <c r="AG334">
        <v>7022.9062623638092</v>
      </c>
      <c r="AH334">
        <v>6758.674325870943</v>
      </c>
      <c r="AI334">
        <v>6614.3898261874901</v>
      </c>
      <c r="AJ334">
        <v>6194.1146900568765</v>
      </c>
      <c r="AK334">
        <v>6230.4957222769608</v>
      </c>
      <c r="AL334">
        <v>6124.206899415296</v>
      </c>
      <c r="AM334">
        <v>5663.7015959781165</v>
      </c>
      <c r="AN334">
        <v>6096.5709914186255</v>
      </c>
      <c r="AO334">
        <v>6261.2422206870169</v>
      </c>
      <c r="AP334">
        <v>7282.0204246373869</v>
      </c>
      <c r="AQ334">
        <v>7233.8018968223751</v>
      </c>
      <c r="AR334">
        <v>7430.6348795010308</v>
      </c>
      <c r="AS334">
        <v>7288.7279494220411</v>
      </c>
      <c r="AT334">
        <v>7053.5353575931204</v>
      </c>
      <c r="AU334">
        <v>6973.9470904806785</v>
      </c>
      <c r="AV334">
        <v>6649.071571197811</v>
      </c>
      <c r="AW334">
        <v>6715.4699943660698</v>
      </c>
      <c r="AX334">
        <v>6643.0955092167133</v>
      </c>
      <c r="AY334">
        <v>6279.1726296624583</v>
      </c>
      <c r="AZ334">
        <v>1</v>
      </c>
    </row>
    <row r="335" spans="1:52" x14ac:dyDescent="0.25">
      <c r="A335" t="s">
        <v>1</v>
      </c>
      <c r="B335" t="s">
        <v>1</v>
      </c>
      <c r="C335" t="s">
        <v>869</v>
      </c>
      <c r="AZ335">
        <v>0</v>
      </c>
    </row>
    <row r="336" spans="1:52" x14ac:dyDescent="0.25">
      <c r="A336" t="s">
        <v>951</v>
      </c>
      <c r="B336" t="s">
        <v>194</v>
      </c>
      <c r="C336" t="s">
        <v>868</v>
      </c>
      <c r="D336">
        <v>7072.9855145166675</v>
      </c>
      <c r="E336">
        <v>6871.1416682009722</v>
      </c>
      <c r="F336">
        <v>7749.1413340470099</v>
      </c>
      <c r="G336">
        <v>6967.9124542569725</v>
      </c>
      <c r="H336">
        <v>7362.8259540429208</v>
      </c>
      <c r="I336">
        <v>6525.4258575373087</v>
      </c>
      <c r="J336">
        <v>6590.5584285605346</v>
      </c>
      <c r="K336">
        <v>6428.7542070966701</v>
      </c>
      <c r="L336">
        <v>5705.6682835558031</v>
      </c>
      <c r="M336">
        <v>6521.5087856496575</v>
      </c>
      <c r="N336">
        <v>6593.1598567006595</v>
      </c>
      <c r="O336">
        <v>6896.5920692477248</v>
      </c>
      <c r="P336">
        <v>7006.32285878528</v>
      </c>
      <c r="Q336">
        <v>6662.9004432138745</v>
      </c>
      <c r="R336">
        <v>7633.4466628150458</v>
      </c>
      <c r="S336">
        <v>6852.6222091915652</v>
      </c>
      <c r="T336">
        <v>7242.1445432043547</v>
      </c>
      <c r="U336">
        <v>6384.2198298923759</v>
      </c>
      <c r="V336">
        <v>6411.5750088114119</v>
      </c>
      <c r="W336">
        <v>6209.5285537079371</v>
      </c>
      <c r="X336">
        <v>5467.2659808409708</v>
      </c>
      <c r="Y336">
        <v>6293.8845126484484</v>
      </c>
      <c r="Z336">
        <v>6401.7801896886895</v>
      </c>
      <c r="AA336">
        <v>6752.5402466589803</v>
      </c>
      <c r="AB336">
        <v>6905.1907183795356</v>
      </c>
      <c r="AC336">
        <v>6590.8262054127281</v>
      </c>
      <c r="AD336">
        <v>7575.7779862176722</v>
      </c>
      <c r="AE336">
        <v>6799.9972095715639</v>
      </c>
      <c r="AF336">
        <v>7192.435645405867</v>
      </c>
      <c r="AG336">
        <v>6340.7179606574709</v>
      </c>
      <c r="AH336">
        <v>6379.3232840467199</v>
      </c>
      <c r="AI336">
        <v>6192.0398065254194</v>
      </c>
      <c r="AJ336">
        <v>5464.9356245150093</v>
      </c>
      <c r="AK336">
        <v>6304.1095992446535</v>
      </c>
      <c r="AL336">
        <v>6420.4513170725031</v>
      </c>
      <c r="AM336">
        <v>6775.635160355494</v>
      </c>
      <c r="AN336">
        <v>6929.0601857853871</v>
      </c>
      <c r="AO336">
        <v>6613.5012400382648</v>
      </c>
      <c r="AP336">
        <v>7598.3091640968778</v>
      </c>
      <c r="AQ336">
        <v>6823.2411842693909</v>
      </c>
      <c r="AR336">
        <v>7225.3200374030403</v>
      </c>
      <c r="AS336">
        <v>6391.7829092173733</v>
      </c>
      <c r="AT336">
        <v>6466.9664094154268</v>
      </c>
      <c r="AU336">
        <v>6370.2718991188349</v>
      </c>
      <c r="AV336">
        <v>5654.5479209523965</v>
      </c>
      <c r="AW336">
        <v>6551.091721192789</v>
      </c>
      <c r="AX336">
        <v>6874.8006698637782</v>
      </c>
      <c r="AY336">
        <v>6591.5416438935117</v>
      </c>
      <c r="AZ336">
        <v>-1</v>
      </c>
    </row>
    <row r="337" spans="1:52" x14ac:dyDescent="0.25">
      <c r="A337" t="s">
        <v>1</v>
      </c>
      <c r="B337" t="s">
        <v>1</v>
      </c>
      <c r="C337" t="s">
        <v>869</v>
      </c>
      <c r="AZ337">
        <v>0</v>
      </c>
    </row>
    <row r="338" spans="1:52" x14ac:dyDescent="0.25">
      <c r="A338" t="s">
        <v>952</v>
      </c>
      <c r="B338" t="s">
        <v>193</v>
      </c>
      <c r="C338" t="s">
        <v>868</v>
      </c>
      <c r="D338">
        <v>78053.017426817969</v>
      </c>
      <c r="E338">
        <v>82381.327546336761</v>
      </c>
      <c r="F338">
        <v>94841.59621842565</v>
      </c>
      <c r="G338">
        <v>93599.248844169051</v>
      </c>
      <c r="H338">
        <v>94456.302967628406</v>
      </c>
      <c r="I338">
        <v>93664.237196182788</v>
      </c>
      <c r="J338">
        <v>89928.595446078369</v>
      </c>
      <c r="K338">
        <v>88941.865179171058</v>
      </c>
      <c r="L338">
        <v>83454.181587068262</v>
      </c>
      <c r="M338">
        <v>82934.014726571826</v>
      </c>
      <c r="N338">
        <v>82652.510354359401</v>
      </c>
      <c r="O338">
        <v>76158.702078853821</v>
      </c>
      <c r="P338">
        <v>82966.595420540078</v>
      </c>
      <c r="Q338">
        <v>84451.479853925062</v>
      </c>
      <c r="R338">
        <v>96864.123451489708</v>
      </c>
      <c r="S338">
        <v>95987.75947185859</v>
      </c>
      <c r="T338">
        <v>96747.605974886013</v>
      </c>
      <c r="U338">
        <v>95244.689016241609</v>
      </c>
      <c r="V338">
        <v>90557.903971257794</v>
      </c>
      <c r="W338">
        <v>88682.049970533335</v>
      </c>
      <c r="X338">
        <v>82692.92880804684</v>
      </c>
      <c r="Y338">
        <v>82229.674542850582</v>
      </c>
      <c r="Z338">
        <v>82463.179595045425</v>
      </c>
      <c r="AA338">
        <v>76672.697168067054</v>
      </c>
      <c r="AB338">
        <v>84106.030640200042</v>
      </c>
      <c r="AC338">
        <v>85969.751188773836</v>
      </c>
      <c r="AD338">
        <v>98488.97613128068</v>
      </c>
      <c r="AE338">
        <v>97539.191545450914</v>
      </c>
      <c r="AF338">
        <v>98182.039758314102</v>
      </c>
      <c r="AG338">
        <v>96627.837377372969</v>
      </c>
      <c r="AH338">
        <v>92000.879715354313</v>
      </c>
      <c r="AI338">
        <v>90278.480686969866</v>
      </c>
      <c r="AJ338">
        <v>84482.705300050729</v>
      </c>
      <c r="AK338">
        <v>84194.617400274539</v>
      </c>
      <c r="AL338">
        <v>84544.591083275096</v>
      </c>
      <c r="AM338">
        <v>78797.061570139849</v>
      </c>
      <c r="AN338">
        <v>86202.784827749303</v>
      </c>
      <c r="AO338">
        <v>87978.441328175089</v>
      </c>
      <c r="AP338">
        <v>100377.39800118856</v>
      </c>
      <c r="AQ338">
        <v>99340.902776746312</v>
      </c>
      <c r="AR338">
        <v>99960.991008774523</v>
      </c>
      <c r="AS338">
        <v>98511.053589740593</v>
      </c>
      <c r="AT338">
        <v>94292.258343229478</v>
      </c>
      <c r="AU338">
        <v>93300.299088772997</v>
      </c>
      <c r="AV338">
        <v>88500.859242514707</v>
      </c>
      <c r="AW338">
        <v>88943.224112509386</v>
      </c>
      <c r="AX338">
        <v>89200.102224131479</v>
      </c>
      <c r="AY338">
        <v>85039.363774500714</v>
      </c>
      <c r="AZ338">
        <v>1</v>
      </c>
    </row>
    <row r="339" spans="1:52" x14ac:dyDescent="0.25">
      <c r="A339" t="s">
        <v>1</v>
      </c>
      <c r="B339" t="s">
        <v>1</v>
      </c>
      <c r="C339" t="s">
        <v>869</v>
      </c>
      <c r="AZ339">
        <v>0</v>
      </c>
    </row>
    <row r="340" spans="1:52" x14ac:dyDescent="0.25">
      <c r="A340" t="s">
        <v>952</v>
      </c>
      <c r="B340" t="s">
        <v>194</v>
      </c>
      <c r="C340" t="s">
        <v>868</v>
      </c>
      <c r="D340">
        <v>106527.43247233304</v>
      </c>
      <c r="E340">
        <v>99874.31961371217</v>
      </c>
      <c r="F340">
        <v>111645.29041862841</v>
      </c>
      <c r="G340">
        <v>99336.444588661703</v>
      </c>
      <c r="H340">
        <v>103892.1844587212</v>
      </c>
      <c r="I340">
        <v>92722.144610517411</v>
      </c>
      <c r="J340">
        <v>91615.664197216422</v>
      </c>
      <c r="K340">
        <v>91781.056708398188</v>
      </c>
      <c r="L340">
        <v>81665.997670089331</v>
      </c>
      <c r="M340">
        <v>91938.626790584734</v>
      </c>
      <c r="N340">
        <v>93865.562968947299</v>
      </c>
      <c r="O340">
        <v>96583.57162358152</v>
      </c>
      <c r="P340">
        <v>100995.93505615096</v>
      </c>
      <c r="Q340">
        <v>93460.071678916749</v>
      </c>
      <c r="R340">
        <v>107101.73783675331</v>
      </c>
      <c r="S340">
        <v>94766.428192229039</v>
      </c>
      <c r="T340">
        <v>99194.182564481627</v>
      </c>
      <c r="U340">
        <v>87793.486915510774</v>
      </c>
      <c r="V340">
        <v>86379.509697447866</v>
      </c>
      <c r="W340">
        <v>86260.2403684038</v>
      </c>
      <c r="X340">
        <v>76166.219607817911</v>
      </c>
      <c r="Y340">
        <v>86783.717484836903</v>
      </c>
      <c r="Z340">
        <v>89275.283677957719</v>
      </c>
      <c r="AA340">
        <v>92605.692177307035</v>
      </c>
      <c r="AB340">
        <v>97524.14905715335</v>
      </c>
      <c r="AC340">
        <v>90316.886618611679</v>
      </c>
      <c r="AD340">
        <v>104138.81479967249</v>
      </c>
      <c r="AE340">
        <v>91916.202198142128</v>
      </c>
      <c r="AF340">
        <v>96469.82024382097</v>
      </c>
      <c r="AG340">
        <v>85252.493872814346</v>
      </c>
      <c r="AH340">
        <v>84076.970346487855</v>
      </c>
      <c r="AI340">
        <v>84216.557088448637</v>
      </c>
      <c r="AJ340">
        <v>74360.161855875223</v>
      </c>
      <c r="AK340">
        <v>85164.5288606924</v>
      </c>
      <c r="AL340">
        <v>87785.886048767643</v>
      </c>
      <c r="AM340">
        <v>91203.703000023466</v>
      </c>
      <c r="AN340">
        <v>96181.972394869168</v>
      </c>
      <c r="AO340">
        <v>89032.345226486199</v>
      </c>
      <c r="AP340">
        <v>102956.04116311771</v>
      </c>
      <c r="AQ340">
        <v>90867.608094015653</v>
      </c>
      <c r="AR340">
        <v>95673.267408138359</v>
      </c>
      <c r="AS340">
        <v>84859.167089502298</v>
      </c>
      <c r="AT340">
        <v>84185.751720047847</v>
      </c>
      <c r="AU340">
        <v>85486.559910931974</v>
      </c>
      <c r="AV340">
        <v>75776.208371366651</v>
      </c>
      <c r="AW340">
        <v>86462.148171456356</v>
      </c>
      <c r="AX340">
        <v>92110.007355583686</v>
      </c>
      <c r="AY340">
        <v>88171.656110678974</v>
      </c>
      <c r="AZ340">
        <v>-1</v>
      </c>
    </row>
    <row r="341" spans="1:52" x14ac:dyDescent="0.25">
      <c r="A341" t="s">
        <v>1</v>
      </c>
      <c r="B341" t="s">
        <v>1</v>
      </c>
      <c r="C341" t="s">
        <v>869</v>
      </c>
      <c r="AZ341">
        <v>0</v>
      </c>
    </row>
    <row r="342" spans="1:52" x14ac:dyDescent="0.25">
      <c r="A342" t="s">
        <v>953</v>
      </c>
      <c r="B342" t="s">
        <v>193</v>
      </c>
      <c r="C342" t="s">
        <v>868</v>
      </c>
      <c r="D342">
        <v>12079.418220159359</v>
      </c>
      <c r="E342">
        <v>15040.628058573246</v>
      </c>
      <c r="F342">
        <v>17615.523145108633</v>
      </c>
      <c r="G342">
        <v>17320.64670756572</v>
      </c>
      <c r="H342">
        <v>17016.120722215761</v>
      </c>
      <c r="I342">
        <v>17375.302930506034</v>
      </c>
      <c r="J342">
        <v>14668.05303685354</v>
      </c>
      <c r="K342">
        <v>13121.474053262364</v>
      </c>
      <c r="L342">
        <v>12576.605186882141</v>
      </c>
      <c r="M342">
        <v>10074.018495095821</v>
      </c>
      <c r="N342">
        <v>9566.2786179380946</v>
      </c>
      <c r="O342">
        <v>9184.6026526597798</v>
      </c>
      <c r="P342">
        <v>14721.783530163704</v>
      </c>
      <c r="Q342">
        <v>16943.905105161793</v>
      </c>
      <c r="R342">
        <v>18407.431097581979</v>
      </c>
      <c r="S342">
        <v>18111.668814779863</v>
      </c>
      <c r="T342">
        <v>17930.80404807788</v>
      </c>
      <c r="U342">
        <v>18039.070451840191</v>
      </c>
      <c r="V342">
        <v>14953.823785958542</v>
      </c>
      <c r="W342">
        <v>13046.238909470288</v>
      </c>
      <c r="X342">
        <v>12281.025608305714</v>
      </c>
      <c r="Y342">
        <v>9777.5183282115522</v>
      </c>
      <c r="Z342">
        <v>9445.1294409770398</v>
      </c>
      <c r="AA342">
        <v>9308.3666553124367</v>
      </c>
      <c r="AB342">
        <v>15056.506209166029</v>
      </c>
      <c r="AC342">
        <v>17388.943903930503</v>
      </c>
      <c r="AD342">
        <v>18852.304617025329</v>
      </c>
      <c r="AE342">
        <v>18484.171546774855</v>
      </c>
      <c r="AF342">
        <v>18214.54071618633</v>
      </c>
      <c r="AG342">
        <v>18262.283625494125</v>
      </c>
      <c r="AH342">
        <v>15163.696907005708</v>
      </c>
      <c r="AI342">
        <v>13283.467297767254</v>
      </c>
      <c r="AJ342">
        <v>12565.232526271559</v>
      </c>
      <c r="AK342">
        <v>10105.714945951451</v>
      </c>
      <c r="AL342">
        <v>9797.851513685695</v>
      </c>
      <c r="AM342">
        <v>9658.8084501823687</v>
      </c>
      <c r="AN342">
        <v>15378.503944190212</v>
      </c>
      <c r="AO342">
        <v>17655.710377146694</v>
      </c>
      <c r="AP342">
        <v>19043.947436123835</v>
      </c>
      <c r="AQ342">
        <v>18604.76343043616</v>
      </c>
      <c r="AR342">
        <v>18254.106333348245</v>
      </c>
      <c r="AS342">
        <v>18273.293117712725</v>
      </c>
      <c r="AT342">
        <v>15244.980426843562</v>
      </c>
      <c r="AU342">
        <v>13463.361149057744</v>
      </c>
      <c r="AV342">
        <v>13298.696575741336</v>
      </c>
      <c r="AW342">
        <v>10902.044189107324</v>
      </c>
      <c r="AX342">
        <v>10170.038414722152</v>
      </c>
      <c r="AY342">
        <v>12565.836873104128</v>
      </c>
      <c r="AZ342">
        <v>1</v>
      </c>
    </row>
    <row r="343" spans="1:52" x14ac:dyDescent="0.25">
      <c r="A343" t="s">
        <v>1</v>
      </c>
      <c r="B343" t="s">
        <v>1</v>
      </c>
      <c r="C343" t="s">
        <v>869</v>
      </c>
      <c r="AZ343">
        <v>0</v>
      </c>
    </row>
    <row r="344" spans="1:52" x14ac:dyDescent="0.25">
      <c r="A344" t="s">
        <v>953</v>
      </c>
      <c r="B344" t="s">
        <v>194</v>
      </c>
      <c r="C344" t="s">
        <v>868</v>
      </c>
      <c r="D344">
        <v>13889.918561137609</v>
      </c>
      <c r="E344">
        <v>13963.360919242628</v>
      </c>
      <c r="F344">
        <v>13598.079494104837</v>
      </c>
      <c r="G344">
        <v>12720.013989886447</v>
      </c>
      <c r="H344">
        <v>13578.535947186669</v>
      </c>
      <c r="I344">
        <v>8590.8845804043431</v>
      </c>
      <c r="J344">
        <v>13566.998730206054</v>
      </c>
      <c r="K344">
        <v>12636.731456424382</v>
      </c>
      <c r="L344">
        <v>10316.456023221052</v>
      </c>
      <c r="M344">
        <v>17065.829543570886</v>
      </c>
      <c r="N344">
        <v>18177.157922150695</v>
      </c>
      <c r="O344">
        <v>22620.265866304446</v>
      </c>
      <c r="P344">
        <v>13552.169499860645</v>
      </c>
      <c r="Q344">
        <v>13019.021094445097</v>
      </c>
      <c r="R344">
        <v>13977.665850961675</v>
      </c>
      <c r="S344">
        <v>13002.656792850319</v>
      </c>
      <c r="T344">
        <v>13472.29665613082</v>
      </c>
      <c r="U344">
        <v>8256.483388455461</v>
      </c>
      <c r="V344">
        <v>13067.477927836562</v>
      </c>
      <c r="W344">
        <v>12133.996508435559</v>
      </c>
      <c r="X344">
        <v>9950.6155169473877</v>
      </c>
      <c r="Y344">
        <v>16903.382159260542</v>
      </c>
      <c r="Z344">
        <v>18194.404027508775</v>
      </c>
      <c r="AA344">
        <v>22722.474661260443</v>
      </c>
      <c r="AB344">
        <v>13633.937072870291</v>
      </c>
      <c r="AC344">
        <v>13021.408255875742</v>
      </c>
      <c r="AD344">
        <v>13902.301832751398</v>
      </c>
      <c r="AE344">
        <v>12892.17742312098</v>
      </c>
      <c r="AF344">
        <v>13379.169454297487</v>
      </c>
      <c r="AG344">
        <v>8215.8571783686202</v>
      </c>
      <c r="AH344">
        <v>13085.350401043655</v>
      </c>
      <c r="AI344">
        <v>12192.527972617077</v>
      </c>
      <c r="AJ344">
        <v>10022.071666240923</v>
      </c>
      <c r="AK344">
        <v>16963.434154873896</v>
      </c>
      <c r="AL344">
        <v>18232.103712234675</v>
      </c>
      <c r="AM344">
        <v>22740.361100679245</v>
      </c>
      <c r="AN344">
        <v>13638.596596872598</v>
      </c>
      <c r="AO344">
        <v>13031.999054950958</v>
      </c>
      <c r="AP344">
        <v>13942.997131532227</v>
      </c>
      <c r="AQ344">
        <v>12961.801051167871</v>
      </c>
      <c r="AR344">
        <v>13550.55754408995</v>
      </c>
      <c r="AS344">
        <v>8456.258202171879</v>
      </c>
      <c r="AT344">
        <v>13451.76503180667</v>
      </c>
      <c r="AU344">
        <v>12932.053822647636</v>
      </c>
      <c r="AV344">
        <v>9975.6923982397457</v>
      </c>
      <c r="AW344">
        <v>17769.89342243363</v>
      </c>
      <c r="AX344">
        <v>20780.53899839424</v>
      </c>
      <c r="AY344">
        <v>17584.955813565917</v>
      </c>
      <c r="AZ344">
        <v>-1</v>
      </c>
    </row>
    <row r="345" spans="1:52" x14ac:dyDescent="0.25">
      <c r="A345" t="s">
        <v>1</v>
      </c>
      <c r="B345" t="s">
        <v>1</v>
      </c>
      <c r="C345" t="s">
        <v>869</v>
      </c>
      <c r="AZ345">
        <v>0</v>
      </c>
    </row>
    <row r="346" spans="1:52" x14ac:dyDescent="0.25">
      <c r="A346" t="s">
        <v>954</v>
      </c>
      <c r="B346" t="s">
        <v>193</v>
      </c>
      <c r="C346" t="s">
        <v>868</v>
      </c>
      <c r="D346">
        <v>25892.966633828772</v>
      </c>
      <c r="E346">
        <v>28655.448952032475</v>
      </c>
      <c r="F346">
        <v>33523.060808419075</v>
      </c>
      <c r="G346">
        <v>34685.528282164349</v>
      </c>
      <c r="H346">
        <v>34375.06532975017</v>
      </c>
      <c r="I346">
        <v>35394.79498288098</v>
      </c>
      <c r="J346">
        <v>29876.73386029456</v>
      </c>
      <c r="K346">
        <v>28244.461533167952</v>
      </c>
      <c r="L346">
        <v>24314.416741395646</v>
      </c>
      <c r="M346">
        <v>19301.317461712773</v>
      </c>
      <c r="N346">
        <v>18811.790247570276</v>
      </c>
      <c r="O346">
        <v>16038.110291477096</v>
      </c>
      <c r="P346">
        <v>24490.459268301856</v>
      </c>
      <c r="Q346">
        <v>27487.700628676725</v>
      </c>
      <c r="R346">
        <v>33777.174337575336</v>
      </c>
      <c r="S346">
        <v>35930.761844561246</v>
      </c>
      <c r="T346">
        <v>35985.418430949423</v>
      </c>
      <c r="U346">
        <v>36728.161803397808</v>
      </c>
      <c r="V346">
        <v>30583.604163883749</v>
      </c>
      <c r="W346">
        <v>28189.333116833957</v>
      </c>
      <c r="X346">
        <v>23724.496874616401</v>
      </c>
      <c r="Y346">
        <v>18588.7770955415</v>
      </c>
      <c r="Z346">
        <v>18341.03166194119</v>
      </c>
      <c r="AA346">
        <v>16001.453197471477</v>
      </c>
      <c r="AB346">
        <v>24883.063768963479</v>
      </c>
      <c r="AC346">
        <v>28155.503224551361</v>
      </c>
      <c r="AD346">
        <v>34520.676117193529</v>
      </c>
      <c r="AE346">
        <v>36597.158751250732</v>
      </c>
      <c r="AF346">
        <v>36510.812833827273</v>
      </c>
      <c r="AG346">
        <v>37131.318631670219</v>
      </c>
      <c r="AH346">
        <v>30930.507356657054</v>
      </c>
      <c r="AI346">
        <v>28551.743666390612</v>
      </c>
      <c r="AJ346">
        <v>24151.166853908093</v>
      </c>
      <c r="AK346">
        <v>19094.792443953738</v>
      </c>
      <c r="AL346">
        <v>18909.69557686372</v>
      </c>
      <c r="AM346">
        <v>16592.859827779837</v>
      </c>
      <c r="AN346">
        <v>25442.604330685655</v>
      </c>
      <c r="AO346">
        <v>28615.687138586083</v>
      </c>
      <c r="AP346">
        <v>34823.931659248803</v>
      </c>
      <c r="AQ346">
        <v>36716.755126729578</v>
      </c>
      <c r="AR346">
        <v>36414.754157088217</v>
      </c>
      <c r="AS346">
        <v>36930.667837000248</v>
      </c>
      <c r="AT346">
        <v>30808.165311966863</v>
      </c>
      <c r="AU346">
        <v>28654.430929748341</v>
      </c>
      <c r="AV346">
        <v>25168.392217134195</v>
      </c>
      <c r="AW346">
        <v>20211.467752777742</v>
      </c>
      <c r="AX346">
        <v>20179.334620704016</v>
      </c>
      <c r="AY346">
        <v>21255.536705103863</v>
      </c>
      <c r="AZ346">
        <v>1</v>
      </c>
    </row>
    <row r="347" spans="1:52" x14ac:dyDescent="0.25">
      <c r="A347" t="s">
        <v>1</v>
      </c>
      <c r="B347" t="s">
        <v>1</v>
      </c>
      <c r="C347" t="s">
        <v>869</v>
      </c>
      <c r="AZ347">
        <v>0</v>
      </c>
    </row>
    <row r="348" spans="1:52" x14ac:dyDescent="0.25">
      <c r="A348" t="s">
        <v>954</v>
      </c>
      <c r="B348" t="s">
        <v>194</v>
      </c>
      <c r="C348" t="s">
        <v>868</v>
      </c>
      <c r="D348">
        <v>28377.69751536251</v>
      </c>
      <c r="E348">
        <v>28262.476562352836</v>
      </c>
      <c r="F348">
        <v>26161.522648508362</v>
      </c>
      <c r="G348">
        <v>24710.40190483323</v>
      </c>
      <c r="H348">
        <v>25029.230647949847</v>
      </c>
      <c r="I348">
        <v>14915.432651646037</v>
      </c>
      <c r="J348">
        <v>24309.797603379044</v>
      </c>
      <c r="K348">
        <v>21366.209536681567</v>
      </c>
      <c r="L348">
        <v>17970.605805781015</v>
      </c>
      <c r="M348">
        <v>31513.580446476404</v>
      </c>
      <c r="N348">
        <v>34138.641999519699</v>
      </c>
      <c r="O348">
        <v>43803.455089600029</v>
      </c>
      <c r="P348">
        <v>25161.370736433935</v>
      </c>
      <c r="Q348">
        <v>25634.952625521411</v>
      </c>
      <c r="R348">
        <v>26286.153467507778</v>
      </c>
      <c r="S348">
        <v>25540.18272393541</v>
      </c>
      <c r="T348">
        <v>25744.624454334054</v>
      </c>
      <c r="U348">
        <v>15250.613908607662</v>
      </c>
      <c r="V348">
        <v>24001.498073610172</v>
      </c>
      <c r="W348">
        <v>20696.522148831478</v>
      </c>
      <c r="X348">
        <v>17345.803115817704</v>
      </c>
      <c r="Y348">
        <v>31279.401972927422</v>
      </c>
      <c r="Z348">
        <v>34423.586073436119</v>
      </c>
      <c r="AA348">
        <v>44471.360939459955</v>
      </c>
      <c r="AB348">
        <v>25935.491275272969</v>
      </c>
      <c r="AC348">
        <v>26276.589828470995</v>
      </c>
      <c r="AD348">
        <v>26691.4745429301</v>
      </c>
      <c r="AE348">
        <v>25745.748566677594</v>
      </c>
      <c r="AF348">
        <v>25870.080470579782</v>
      </c>
      <c r="AG348">
        <v>15418.367114635259</v>
      </c>
      <c r="AH348">
        <v>24277.893395129031</v>
      </c>
      <c r="AI348">
        <v>21077.694613585918</v>
      </c>
      <c r="AJ348">
        <v>17779.264933608189</v>
      </c>
      <c r="AK348">
        <v>31699.594033296278</v>
      </c>
      <c r="AL348">
        <v>34786.066583412496</v>
      </c>
      <c r="AM348">
        <v>44763.432376632736</v>
      </c>
      <c r="AN348">
        <v>26160.225803244768</v>
      </c>
      <c r="AO348">
        <v>26466.134536763257</v>
      </c>
      <c r="AP348">
        <v>26886.63021898521</v>
      </c>
      <c r="AQ348">
        <v>25944.529335071973</v>
      </c>
      <c r="AR348">
        <v>26235.719852129692</v>
      </c>
      <c r="AS348">
        <v>15912.897341365227</v>
      </c>
      <c r="AT348">
        <v>25073.276752405265</v>
      </c>
      <c r="AU348">
        <v>22782.666300763947</v>
      </c>
      <c r="AV348">
        <v>18184.76011102902</v>
      </c>
      <c r="AW348">
        <v>33903.836156542886</v>
      </c>
      <c r="AX348">
        <v>39798.832530650841</v>
      </c>
      <c r="AY348">
        <v>34638.212434103705</v>
      </c>
      <c r="AZ348">
        <v>-1</v>
      </c>
    </row>
    <row r="349" spans="1:52" x14ac:dyDescent="0.25">
      <c r="A349" t="s">
        <v>1</v>
      </c>
      <c r="B349" t="s">
        <v>1</v>
      </c>
      <c r="C349" t="s">
        <v>869</v>
      </c>
      <c r="AZ349">
        <v>0</v>
      </c>
    </row>
    <row r="350" spans="1:52" x14ac:dyDescent="0.25">
      <c r="A350" t="s">
        <v>955</v>
      </c>
      <c r="B350" t="s">
        <v>193</v>
      </c>
      <c r="C350" t="s">
        <v>868</v>
      </c>
      <c r="D350">
        <v>6493.1785671510806</v>
      </c>
      <c r="E350">
        <v>7919.2345628103712</v>
      </c>
      <c r="F350">
        <v>9812.7416066790829</v>
      </c>
      <c r="G350">
        <v>10210.600607348822</v>
      </c>
      <c r="H350">
        <v>9244.8716624036606</v>
      </c>
      <c r="I350">
        <v>9302.7282688466039</v>
      </c>
      <c r="J350">
        <v>7671.0285267866939</v>
      </c>
      <c r="K350">
        <v>6922.170220080121</v>
      </c>
      <c r="L350">
        <v>5179.725876295719</v>
      </c>
      <c r="M350">
        <v>4019.1859356199629</v>
      </c>
      <c r="N350">
        <v>4247.0348942991786</v>
      </c>
      <c r="O350">
        <v>2804.166152241577</v>
      </c>
      <c r="P350">
        <v>5344.6906817044955</v>
      </c>
      <c r="Q350">
        <v>7733.8169042884965</v>
      </c>
      <c r="R350">
        <v>10812.316098802239</v>
      </c>
      <c r="S350">
        <v>10951.231363005481</v>
      </c>
      <c r="T350">
        <v>9445.8863760998447</v>
      </c>
      <c r="U350">
        <v>9444.6886628154352</v>
      </c>
      <c r="V350">
        <v>7822.7328055760991</v>
      </c>
      <c r="W350">
        <v>6857.0815299276737</v>
      </c>
      <c r="X350">
        <v>4922.6169108445101</v>
      </c>
      <c r="Y350">
        <v>3769.6225967715186</v>
      </c>
      <c r="Z350">
        <v>4131.9819093301303</v>
      </c>
      <c r="AA350">
        <v>2835.3947945367604</v>
      </c>
      <c r="AB350">
        <v>5487.1949719204858</v>
      </c>
      <c r="AC350">
        <v>7940.5197491583285</v>
      </c>
      <c r="AD350">
        <v>11031.671742386316</v>
      </c>
      <c r="AE350">
        <v>11140.952429245135</v>
      </c>
      <c r="AF350">
        <v>9588.981216889817</v>
      </c>
      <c r="AG350">
        <v>9550.8483608278457</v>
      </c>
      <c r="AH350">
        <v>7915.6526181326408</v>
      </c>
      <c r="AI350">
        <v>6960.0319801481583</v>
      </c>
      <c r="AJ350">
        <v>5049.9872832472274</v>
      </c>
      <c r="AK350">
        <v>3924.3630009336885</v>
      </c>
      <c r="AL350">
        <v>4306.4299030356997</v>
      </c>
      <c r="AM350">
        <v>3013.9673163489815</v>
      </c>
      <c r="AN350">
        <v>5649.5172510561424</v>
      </c>
      <c r="AO350">
        <v>8063.2452537825275</v>
      </c>
      <c r="AP350">
        <v>11095.992119341236</v>
      </c>
      <c r="AQ350">
        <v>11140.815143527299</v>
      </c>
      <c r="AR350">
        <v>9516.5589517975804</v>
      </c>
      <c r="AS350">
        <v>9441.6710678639665</v>
      </c>
      <c r="AT350">
        <v>7854.4381034439139</v>
      </c>
      <c r="AU350">
        <v>7000.6401762239157</v>
      </c>
      <c r="AV350">
        <v>5402.013867505766</v>
      </c>
      <c r="AW350">
        <v>4436.049368905864</v>
      </c>
      <c r="AX350">
        <v>4717.9593453081861</v>
      </c>
      <c r="AY350">
        <v>4210.6931597591629</v>
      </c>
      <c r="AZ350">
        <v>1</v>
      </c>
    </row>
    <row r="351" spans="1:52" x14ac:dyDescent="0.25">
      <c r="A351" t="s">
        <v>1</v>
      </c>
      <c r="B351" t="s">
        <v>1</v>
      </c>
      <c r="C351" t="s">
        <v>869</v>
      </c>
      <c r="AZ351">
        <v>0</v>
      </c>
    </row>
    <row r="352" spans="1:52" x14ac:dyDescent="0.25">
      <c r="A352" t="s">
        <v>955</v>
      </c>
      <c r="B352" t="s">
        <v>194</v>
      </c>
      <c r="C352" t="s">
        <v>868</v>
      </c>
      <c r="D352">
        <v>7291.8353321666818</v>
      </c>
      <c r="E352">
        <v>6645.099215053895</v>
      </c>
      <c r="F352">
        <v>6734.3724156852704</v>
      </c>
      <c r="G352">
        <v>5690.426733543065</v>
      </c>
      <c r="H352">
        <v>6926.0000525537298</v>
      </c>
      <c r="I352">
        <v>3145.4948778053913</v>
      </c>
      <c r="J352">
        <v>6858.3040466753528</v>
      </c>
      <c r="K352">
        <v>5593.59002324619</v>
      </c>
      <c r="L352">
        <v>4253.2280372986606</v>
      </c>
      <c r="M352">
        <v>8911.0493509317475</v>
      </c>
      <c r="N352">
        <v>8769.3606941100934</v>
      </c>
      <c r="O352">
        <v>11897.421911506608</v>
      </c>
      <c r="P352">
        <v>5677.6171974221115</v>
      </c>
      <c r="Q352">
        <v>5812.260489078968</v>
      </c>
      <c r="R352">
        <v>6684.2584279499706</v>
      </c>
      <c r="S352">
        <v>5803.8174331809905</v>
      </c>
      <c r="T352">
        <v>6954.4707547784283</v>
      </c>
      <c r="U352">
        <v>3115.1791701038223</v>
      </c>
      <c r="V352">
        <v>6714.0750563660458</v>
      </c>
      <c r="W352">
        <v>5433.2916973695037</v>
      </c>
      <c r="X352">
        <v>4151.6282456547033</v>
      </c>
      <c r="Y352">
        <v>8910.9367087776627</v>
      </c>
      <c r="Z352">
        <v>8873.1979928417786</v>
      </c>
      <c r="AA352">
        <v>12063.484337718197</v>
      </c>
      <c r="AB352">
        <v>5846.6166078931537</v>
      </c>
      <c r="AC352">
        <v>5944.7466023397428</v>
      </c>
      <c r="AD352">
        <v>6773.533797618682</v>
      </c>
      <c r="AE352">
        <v>5868.158120735342</v>
      </c>
      <c r="AF352">
        <v>7020.78394254043</v>
      </c>
      <c r="AG352">
        <v>3203.2672980671432</v>
      </c>
      <c r="AH352">
        <v>6828.8020438226949</v>
      </c>
      <c r="AI352">
        <v>5566.4161745557612</v>
      </c>
      <c r="AJ352">
        <v>4288.8051606007002</v>
      </c>
      <c r="AK352">
        <v>9038.9122471501905</v>
      </c>
      <c r="AL352">
        <v>8985.6979884637731</v>
      </c>
      <c r="AM352">
        <v>12161.117204972463</v>
      </c>
      <c r="AN352">
        <v>5930.8111127929496</v>
      </c>
      <c r="AO352">
        <v>6023.6146031089038</v>
      </c>
      <c r="AP352">
        <v>6857.1787720674838</v>
      </c>
      <c r="AQ352">
        <v>5950.3617250641837</v>
      </c>
      <c r="AR352">
        <v>7148.9050854924844</v>
      </c>
      <c r="AS352">
        <v>3358.288735362135</v>
      </c>
      <c r="AT352">
        <v>7055.0236760864827</v>
      </c>
      <c r="AU352">
        <v>6055.9905122275723</v>
      </c>
      <c r="AV352">
        <v>4301.940248408463</v>
      </c>
      <c r="AW352">
        <v>9633.2155080991361</v>
      </c>
      <c r="AX352">
        <v>10615.174466836736</v>
      </c>
      <c r="AY352">
        <v>8717.6705099246974</v>
      </c>
      <c r="AZ352">
        <v>-1</v>
      </c>
    </row>
    <row r="353" spans="1:52" x14ac:dyDescent="0.25">
      <c r="A353" t="s">
        <v>1</v>
      </c>
      <c r="B353" t="s">
        <v>1</v>
      </c>
      <c r="C353" t="s">
        <v>869</v>
      </c>
      <c r="AZ353">
        <v>0</v>
      </c>
    </row>
    <row r="354" spans="1:52" x14ac:dyDescent="0.25">
      <c r="A354" t="s">
        <v>956</v>
      </c>
      <c r="B354" t="s">
        <v>193</v>
      </c>
      <c r="C354" t="s">
        <v>868</v>
      </c>
      <c r="D354">
        <v>12351.911242124173</v>
      </c>
      <c r="E354">
        <v>13367.114969781296</v>
      </c>
      <c r="F354">
        <v>16238.356623718619</v>
      </c>
      <c r="G354">
        <v>17984.266263405043</v>
      </c>
      <c r="H354">
        <v>17027.134137845253</v>
      </c>
      <c r="I354">
        <v>18151.049618076722</v>
      </c>
      <c r="J354">
        <v>15522.16088441037</v>
      </c>
      <c r="K354">
        <v>15369.245081767463</v>
      </c>
      <c r="L354">
        <v>13524.148852844031</v>
      </c>
      <c r="M354">
        <v>10956.3508478112</v>
      </c>
      <c r="N354">
        <v>11231.644822047556</v>
      </c>
      <c r="O354">
        <v>8501.4031473384384</v>
      </c>
      <c r="P354">
        <v>11791.959340971658</v>
      </c>
      <c r="Q354">
        <v>13469.974697036414</v>
      </c>
      <c r="R354">
        <v>17047.706334541159</v>
      </c>
      <c r="S354">
        <v>18907.158119935513</v>
      </c>
      <c r="T354">
        <v>17872.541881043191</v>
      </c>
      <c r="U354">
        <v>18907.618609652509</v>
      </c>
      <c r="V354">
        <v>16147.134961359339</v>
      </c>
      <c r="W354">
        <v>15763.613980610113</v>
      </c>
      <c r="X354">
        <v>13717.643677813136</v>
      </c>
      <c r="Y354">
        <v>11069.268444870031</v>
      </c>
      <c r="Z354">
        <v>11389.867177517786</v>
      </c>
      <c r="AA354">
        <v>8792.1420401805753</v>
      </c>
      <c r="AB354">
        <v>12240.389071946669</v>
      </c>
      <c r="AC354">
        <v>14038.12698745709</v>
      </c>
      <c r="AD354">
        <v>17665.62282553835</v>
      </c>
      <c r="AE354">
        <v>19509.117775819137</v>
      </c>
      <c r="AF354">
        <v>18420.40469885627</v>
      </c>
      <c r="AG354">
        <v>19397.378715688654</v>
      </c>
      <c r="AH354">
        <v>16600.691598305908</v>
      </c>
      <c r="AI354">
        <v>16212.461042032412</v>
      </c>
      <c r="AJ354">
        <v>14187.533596939604</v>
      </c>
      <c r="AK354">
        <v>11571.419374683002</v>
      </c>
      <c r="AL354">
        <v>11919.213271502758</v>
      </c>
      <c r="AM354">
        <v>9331.2375241793634</v>
      </c>
      <c r="AN354">
        <v>12764.777973683276</v>
      </c>
      <c r="AO354">
        <v>14517.951374210012</v>
      </c>
      <c r="AP354">
        <v>18075.775837460711</v>
      </c>
      <c r="AQ354">
        <v>19838.598658968451</v>
      </c>
      <c r="AR354">
        <v>18647.938837023936</v>
      </c>
      <c r="AS354">
        <v>19563.638674759633</v>
      </c>
      <c r="AT354">
        <v>16787.096021555557</v>
      </c>
      <c r="AU354">
        <v>16474.427862062668</v>
      </c>
      <c r="AV354">
        <v>14881.806061640633</v>
      </c>
      <c r="AW354">
        <v>12347.32834098294</v>
      </c>
      <c r="AX354">
        <v>12688.181160074706</v>
      </c>
      <c r="AY354">
        <v>11801.034633511304</v>
      </c>
      <c r="AZ354">
        <v>1</v>
      </c>
    </row>
    <row r="355" spans="1:52" x14ac:dyDescent="0.25">
      <c r="A355" t="s">
        <v>1</v>
      </c>
      <c r="B355" t="s">
        <v>1</v>
      </c>
      <c r="C355" t="s">
        <v>869</v>
      </c>
      <c r="AZ355">
        <v>0</v>
      </c>
    </row>
    <row r="356" spans="1:52" x14ac:dyDescent="0.25">
      <c r="A356" t="s">
        <v>956</v>
      </c>
      <c r="B356" t="s">
        <v>194</v>
      </c>
      <c r="C356" t="s">
        <v>868</v>
      </c>
      <c r="D356">
        <v>14730.894069614918</v>
      </c>
      <c r="E356">
        <v>13618.876424664757</v>
      </c>
      <c r="F356">
        <v>14469.262760999256</v>
      </c>
      <c r="G356">
        <v>13211.599435544978</v>
      </c>
      <c r="H356">
        <v>14505.557231281045</v>
      </c>
      <c r="I356">
        <v>11086.934130481952</v>
      </c>
      <c r="J356">
        <v>13855.850230729246</v>
      </c>
      <c r="K356">
        <v>12634.619811849943</v>
      </c>
      <c r="L356">
        <v>11385.035198240812</v>
      </c>
      <c r="M356">
        <v>15317.291002863689</v>
      </c>
      <c r="N356">
        <v>15124.273034972652</v>
      </c>
      <c r="O356">
        <v>18118.288885140009</v>
      </c>
      <c r="P356">
        <v>13894.640289607578</v>
      </c>
      <c r="Q356">
        <v>13970.203734917159</v>
      </c>
      <c r="R356">
        <v>14839.885511144847</v>
      </c>
      <c r="S356">
        <v>13535.406925501493</v>
      </c>
      <c r="T356">
        <v>14807.327673528929</v>
      </c>
      <c r="U356">
        <v>11368.495687793051</v>
      </c>
      <c r="V356">
        <v>14011.783495072163</v>
      </c>
      <c r="W356">
        <v>12688.795435840259</v>
      </c>
      <c r="X356">
        <v>11405.984793542244</v>
      </c>
      <c r="Y356">
        <v>15386.636109027291</v>
      </c>
      <c r="Z356">
        <v>15295.630947685961</v>
      </c>
      <c r="AA356">
        <v>18392.821319451181</v>
      </c>
      <c r="AB356">
        <v>14232.463145367245</v>
      </c>
      <c r="AC356">
        <v>14321.880568877663</v>
      </c>
      <c r="AD356">
        <v>15170.016529639028</v>
      </c>
      <c r="AE356">
        <v>13832.396419753557</v>
      </c>
      <c r="AF356">
        <v>15080.878550870882</v>
      </c>
      <c r="AG356">
        <v>11638.323882182529</v>
      </c>
      <c r="AH356">
        <v>14295.162933723694</v>
      </c>
      <c r="AI356">
        <v>12993.339629316215</v>
      </c>
      <c r="AJ356">
        <v>11728.793424708188</v>
      </c>
      <c r="AK356">
        <v>15717.761519256797</v>
      </c>
      <c r="AL356">
        <v>15624.308352291464</v>
      </c>
      <c r="AM356">
        <v>18710.784641317689</v>
      </c>
      <c r="AN356">
        <v>14532.050364456261</v>
      </c>
      <c r="AO356">
        <v>14602.192573899314</v>
      </c>
      <c r="AP356">
        <v>15436.057339101349</v>
      </c>
      <c r="AQ356">
        <v>14079.442881712856</v>
      </c>
      <c r="AR356">
        <v>15353.855221259959</v>
      </c>
      <c r="AS356">
        <v>11936.355328760465</v>
      </c>
      <c r="AT356">
        <v>14673.513235973096</v>
      </c>
      <c r="AU356">
        <v>13648.611134190318</v>
      </c>
      <c r="AV356">
        <v>12105.639607704949</v>
      </c>
      <c r="AW356">
        <v>16562.896614009587</v>
      </c>
      <c r="AX356">
        <v>17428.432148565702</v>
      </c>
      <c r="AY356">
        <v>16468.161656384545</v>
      </c>
      <c r="AZ356">
        <v>-1</v>
      </c>
    </row>
    <row r="357" spans="1:52" x14ac:dyDescent="0.25">
      <c r="A357" t="s">
        <v>1</v>
      </c>
      <c r="B357" t="s">
        <v>1</v>
      </c>
      <c r="C357" t="s">
        <v>869</v>
      </c>
      <c r="AZ357">
        <v>0</v>
      </c>
    </row>
    <row r="358" spans="1:52" x14ac:dyDescent="0.25">
      <c r="A358" t="s">
        <v>957</v>
      </c>
      <c r="B358" t="s">
        <v>193</v>
      </c>
      <c r="C358" t="s">
        <v>868</v>
      </c>
      <c r="D358">
        <v>7991.5523391791339</v>
      </c>
      <c r="E358">
        <v>8689.6846459962853</v>
      </c>
      <c r="F358">
        <v>10078.064250787307</v>
      </c>
      <c r="G358">
        <v>11388.426927260083</v>
      </c>
      <c r="H358">
        <v>11930.35052169622</v>
      </c>
      <c r="I358">
        <v>13160.5035629663</v>
      </c>
      <c r="J358">
        <v>11469.192344312265</v>
      </c>
      <c r="K358">
        <v>11118.175267258686</v>
      </c>
      <c r="L358">
        <v>9947.2571413873138</v>
      </c>
      <c r="M358">
        <v>7855.4862954841874</v>
      </c>
      <c r="N358">
        <v>7052.9643395256962</v>
      </c>
      <c r="O358">
        <v>5134.1610758026909</v>
      </c>
      <c r="P358">
        <v>7287.4210376650744</v>
      </c>
      <c r="Q358">
        <v>8094.4780560765994</v>
      </c>
      <c r="R358">
        <v>10232.889530205337</v>
      </c>
      <c r="S358">
        <v>11821.75408758111</v>
      </c>
      <c r="T358">
        <v>12448.843841732945</v>
      </c>
      <c r="U358">
        <v>13658.924436760517</v>
      </c>
      <c r="V358">
        <v>11901.417401921914</v>
      </c>
      <c r="W358">
        <v>11407.48262746754</v>
      </c>
      <c r="X358">
        <v>10088.04217680858</v>
      </c>
      <c r="Y358">
        <v>7892.2500419425387</v>
      </c>
      <c r="Z358">
        <v>7054.2470358568926</v>
      </c>
      <c r="AA358">
        <v>5170.5609320587137</v>
      </c>
      <c r="AB358">
        <v>7408.8518277542553</v>
      </c>
      <c r="AC358">
        <v>8314.1228396678453</v>
      </c>
      <c r="AD358">
        <v>10530.2127765225</v>
      </c>
      <c r="AE358">
        <v>12156.836444951154</v>
      </c>
      <c r="AF358">
        <v>12781.078417578607</v>
      </c>
      <c r="AG358">
        <v>13962.342188141178</v>
      </c>
      <c r="AH358">
        <v>12170.839341048835</v>
      </c>
      <c r="AI358">
        <v>11654.937760838307</v>
      </c>
      <c r="AJ358">
        <v>10333.523435534369</v>
      </c>
      <c r="AK358">
        <v>8153.5554131364597</v>
      </c>
      <c r="AL358">
        <v>7339.2392720422104</v>
      </c>
      <c r="AM358">
        <v>5474.4258307909313</v>
      </c>
      <c r="AN358">
        <v>7715.521178408917</v>
      </c>
      <c r="AO358">
        <v>8597.6663732849465</v>
      </c>
      <c r="AP358">
        <v>10764.10213540324</v>
      </c>
      <c r="AQ358">
        <v>12324.724139789669</v>
      </c>
      <c r="AR358">
        <v>12864.392872192046</v>
      </c>
      <c r="AS358">
        <v>13986.690133384374</v>
      </c>
      <c r="AT358">
        <v>12180.247315769171</v>
      </c>
      <c r="AU358">
        <v>11689.89924403825</v>
      </c>
      <c r="AV358">
        <v>10660.423284617824</v>
      </c>
      <c r="AW358">
        <v>8472.7426826965293</v>
      </c>
      <c r="AX358">
        <v>7608.5104768588626</v>
      </c>
      <c r="AY358">
        <v>7210.929423603302</v>
      </c>
      <c r="AZ358">
        <v>1</v>
      </c>
    </row>
    <row r="359" spans="1:52" x14ac:dyDescent="0.25">
      <c r="A359" t="s">
        <v>1</v>
      </c>
      <c r="B359" t="s">
        <v>1</v>
      </c>
      <c r="C359" t="s">
        <v>869</v>
      </c>
      <c r="AZ359">
        <v>0</v>
      </c>
    </row>
    <row r="360" spans="1:52" x14ac:dyDescent="0.25">
      <c r="A360" t="s">
        <v>957</v>
      </c>
      <c r="B360" t="s">
        <v>194</v>
      </c>
      <c r="C360" t="s">
        <v>868</v>
      </c>
      <c r="D360">
        <v>10497.774855942916</v>
      </c>
      <c r="E360">
        <v>10442.516104055987</v>
      </c>
      <c r="F360">
        <v>10402.173378136275</v>
      </c>
      <c r="G360">
        <v>8797.1057869694996</v>
      </c>
      <c r="H360">
        <v>9252.5670697937348</v>
      </c>
      <c r="I360">
        <v>6503.6767311387566</v>
      </c>
      <c r="J360">
        <v>7987.6215656814211</v>
      </c>
      <c r="K360">
        <v>7299.6482350740534</v>
      </c>
      <c r="L360">
        <v>6708.40819784828</v>
      </c>
      <c r="M360">
        <v>9649.4374686300871</v>
      </c>
      <c r="N360">
        <v>10649.258136284827</v>
      </c>
      <c r="O360">
        <v>13610.238396959652</v>
      </c>
      <c r="P360">
        <v>11428.831925578739</v>
      </c>
      <c r="Q360">
        <v>10862.942371368674</v>
      </c>
      <c r="R360">
        <v>10857.145217314424</v>
      </c>
      <c r="S360">
        <v>9291.5160051945313</v>
      </c>
      <c r="T360">
        <v>9574.7920324819152</v>
      </c>
      <c r="U360">
        <v>6612.0927983267384</v>
      </c>
      <c r="V360">
        <v>7863.3386833613049</v>
      </c>
      <c r="W360">
        <v>7050.4370545242336</v>
      </c>
      <c r="X360">
        <v>6471.3054373125397</v>
      </c>
      <c r="Y360">
        <v>9544.4273839271573</v>
      </c>
      <c r="Z360">
        <v>10720.874067341516</v>
      </c>
      <c r="AA360">
        <v>13817.268280955721</v>
      </c>
      <c r="AB360">
        <v>11684.056183959889</v>
      </c>
      <c r="AC360">
        <v>11085.479063102395</v>
      </c>
      <c r="AD360">
        <v>11005.618200156092</v>
      </c>
      <c r="AE360">
        <v>9370.853192624656</v>
      </c>
      <c r="AF360">
        <v>9620.4739138345703</v>
      </c>
      <c r="AG360">
        <v>6665.0193922339722</v>
      </c>
      <c r="AH360">
        <v>7949.7832428317615</v>
      </c>
      <c r="AI360">
        <v>7174.8600227423458</v>
      </c>
      <c r="AJ360">
        <v>6620.8946556470328</v>
      </c>
      <c r="AK360">
        <v>9699.3034014480418</v>
      </c>
      <c r="AL360">
        <v>10864.503292804435</v>
      </c>
      <c r="AM360">
        <v>13941.296304017575</v>
      </c>
      <c r="AN360">
        <v>11785.638209754923</v>
      </c>
      <c r="AO360">
        <v>11168.609811088754</v>
      </c>
      <c r="AP360">
        <v>11079.848073864283</v>
      </c>
      <c r="AQ360">
        <v>9440.9712140830998</v>
      </c>
      <c r="AR360">
        <v>9722.8546242103403</v>
      </c>
      <c r="AS360">
        <v>6809.4988354097368</v>
      </c>
      <c r="AT360">
        <v>8188.2555678480721</v>
      </c>
      <c r="AU360">
        <v>7659.489645233858</v>
      </c>
      <c r="AV360">
        <v>6956.3399855173448</v>
      </c>
      <c r="AW360">
        <v>10305.768661733076</v>
      </c>
      <c r="AX360">
        <v>12077.331058318665</v>
      </c>
      <c r="AY360">
        <v>12377.408239396558</v>
      </c>
      <c r="AZ360">
        <v>-1</v>
      </c>
    </row>
    <row r="361" spans="1:52" x14ac:dyDescent="0.25">
      <c r="A361" t="s">
        <v>1</v>
      </c>
      <c r="B361" t="s">
        <v>1</v>
      </c>
      <c r="C361" t="s">
        <v>869</v>
      </c>
      <c r="AZ361">
        <v>0</v>
      </c>
    </row>
    <row r="362" spans="1:52" x14ac:dyDescent="0.25">
      <c r="A362" t="s">
        <v>958</v>
      </c>
      <c r="B362" t="s">
        <v>193</v>
      </c>
      <c r="C362" t="s">
        <v>868</v>
      </c>
      <c r="D362">
        <v>11423.939558341037</v>
      </c>
      <c r="E362">
        <v>12341.465450731868</v>
      </c>
      <c r="F362">
        <v>15322.239397320263</v>
      </c>
      <c r="G362">
        <v>15562.280169919737</v>
      </c>
      <c r="H362">
        <v>15851.25486194716</v>
      </c>
      <c r="I362">
        <v>16785.636597408873</v>
      </c>
      <c r="J362">
        <v>14733.960489994506</v>
      </c>
      <c r="K362">
        <v>14479.971427651019</v>
      </c>
      <c r="L362">
        <v>13086.448496412266</v>
      </c>
      <c r="M362">
        <v>11056.289268869556</v>
      </c>
      <c r="N362">
        <v>10430.094546822518</v>
      </c>
      <c r="O362">
        <v>7904.020379002226</v>
      </c>
      <c r="P362">
        <v>11724.770537603055</v>
      </c>
      <c r="Q362">
        <v>12727.929081788599</v>
      </c>
      <c r="R362">
        <v>16144.213580005406</v>
      </c>
      <c r="S362">
        <v>16650.255111684004</v>
      </c>
      <c r="T362">
        <v>17032.334436714547</v>
      </c>
      <c r="U362">
        <v>17852.000967655986</v>
      </c>
      <c r="V362">
        <v>15564.826201674117</v>
      </c>
      <c r="W362">
        <v>15020.484083738349</v>
      </c>
      <c r="X362">
        <v>13425.189726353396</v>
      </c>
      <c r="Y362">
        <v>11349.305552261849</v>
      </c>
      <c r="Z362">
        <v>10811.935055578848</v>
      </c>
      <c r="AA362">
        <v>8444.4615409018588</v>
      </c>
      <c r="AB362">
        <v>12420.904727324702</v>
      </c>
      <c r="AC362">
        <v>13521.1013811256</v>
      </c>
      <c r="AD362">
        <v>16958.280668072352</v>
      </c>
      <c r="AE362">
        <v>17426.394165001366</v>
      </c>
      <c r="AF362">
        <v>17746.136144784708</v>
      </c>
      <c r="AG362">
        <v>18512.070651363189</v>
      </c>
      <c r="AH362">
        <v>16199.147332848934</v>
      </c>
      <c r="AI362">
        <v>15659.342484388188</v>
      </c>
      <c r="AJ362">
        <v>14088.624588062363</v>
      </c>
      <c r="AK362">
        <v>12042.156706875081</v>
      </c>
      <c r="AL362">
        <v>11524.670423332165</v>
      </c>
      <c r="AM362">
        <v>9157.8017588801649</v>
      </c>
      <c r="AN362">
        <v>13110.993728873647</v>
      </c>
      <c r="AO362">
        <v>14159.580390884419</v>
      </c>
      <c r="AP362">
        <v>17522.879132947648</v>
      </c>
      <c r="AQ362">
        <v>17913.340546930754</v>
      </c>
      <c r="AR362">
        <v>18142.103966140516</v>
      </c>
      <c r="AS362">
        <v>18867.332179132016</v>
      </c>
      <c r="AT362">
        <v>16594.530094021313</v>
      </c>
      <c r="AU362">
        <v>16134.741953689629</v>
      </c>
      <c r="AV362">
        <v>15026.91701682193</v>
      </c>
      <c r="AW362">
        <v>12981.316355838404</v>
      </c>
      <c r="AX362">
        <v>12328.824864754044</v>
      </c>
      <c r="AY362">
        <v>11942.655285802055</v>
      </c>
      <c r="AZ362">
        <v>1</v>
      </c>
    </row>
    <row r="363" spans="1:52" x14ac:dyDescent="0.25">
      <c r="A363" t="s">
        <v>1</v>
      </c>
      <c r="B363" t="s">
        <v>1</v>
      </c>
      <c r="C363" t="s">
        <v>869</v>
      </c>
      <c r="AZ363">
        <v>0</v>
      </c>
    </row>
    <row r="364" spans="1:52" x14ac:dyDescent="0.25">
      <c r="A364" t="s">
        <v>958</v>
      </c>
      <c r="B364" t="s">
        <v>194</v>
      </c>
      <c r="C364" t="s">
        <v>868</v>
      </c>
      <c r="D364">
        <v>13647.326160875944</v>
      </c>
      <c r="E364">
        <v>13452.87758475597</v>
      </c>
      <c r="F364">
        <v>14163.753192742481</v>
      </c>
      <c r="G364">
        <v>13392.090180922332</v>
      </c>
      <c r="H364">
        <v>14463.998470601919</v>
      </c>
      <c r="I364">
        <v>11424.661426083723</v>
      </c>
      <c r="J364">
        <v>13541.129044086922</v>
      </c>
      <c r="K364">
        <v>12480.624197913072</v>
      </c>
      <c r="L364">
        <v>11198.334312026853</v>
      </c>
      <c r="M364">
        <v>14591.583873128773</v>
      </c>
      <c r="N364">
        <v>14617.889740794408</v>
      </c>
      <c r="O364">
        <v>17411.44817922205</v>
      </c>
      <c r="P364">
        <v>13772.017621842879</v>
      </c>
      <c r="Q364">
        <v>13732.84524693737</v>
      </c>
      <c r="R364">
        <v>14552.550386132447</v>
      </c>
      <c r="S364">
        <v>13700.544593518538</v>
      </c>
      <c r="T364">
        <v>14815.457104249832</v>
      </c>
      <c r="U364">
        <v>11721.236373687432</v>
      </c>
      <c r="V364">
        <v>13651.120728691732</v>
      </c>
      <c r="W364">
        <v>12438.771919167762</v>
      </c>
      <c r="X364">
        <v>11106.352371328529</v>
      </c>
      <c r="Y364">
        <v>14557.483765549796</v>
      </c>
      <c r="Z364">
        <v>14711.866477973592</v>
      </c>
      <c r="AA364">
        <v>17638.703644933441</v>
      </c>
      <c r="AB364">
        <v>14086.033391441459</v>
      </c>
      <c r="AC364">
        <v>14072.366735493815</v>
      </c>
      <c r="AD364">
        <v>14871.582992692476</v>
      </c>
      <c r="AE364">
        <v>13981.907015642644</v>
      </c>
      <c r="AF364">
        <v>15068.947587470982</v>
      </c>
      <c r="AG364">
        <v>11970.403531479451</v>
      </c>
      <c r="AH364">
        <v>13917.876492054875</v>
      </c>
      <c r="AI364">
        <v>12733.872287415108</v>
      </c>
      <c r="AJ364">
        <v>11427.659465876937</v>
      </c>
      <c r="AK364">
        <v>14893.713721844038</v>
      </c>
      <c r="AL364">
        <v>15049.493685911973</v>
      </c>
      <c r="AM364">
        <v>17966.23903534597</v>
      </c>
      <c r="AN364">
        <v>14393.052573672298</v>
      </c>
      <c r="AO364">
        <v>14354.9588527907</v>
      </c>
      <c r="AP364">
        <v>15133.965108050616</v>
      </c>
      <c r="AQ364">
        <v>14222.725006511173</v>
      </c>
      <c r="AR364">
        <v>15334.273831470335</v>
      </c>
      <c r="AS364">
        <v>12270.614039905719</v>
      </c>
      <c r="AT364">
        <v>14313.069298005285</v>
      </c>
      <c r="AU364">
        <v>13417.613169576813</v>
      </c>
      <c r="AV364">
        <v>11920.748418733812</v>
      </c>
      <c r="AW364">
        <v>15769.772693127768</v>
      </c>
      <c r="AX364">
        <v>16867.60735812836</v>
      </c>
      <c r="AY364">
        <v>16167.057999772132</v>
      </c>
      <c r="AZ364">
        <v>-1</v>
      </c>
    </row>
    <row r="365" spans="1:52" x14ac:dyDescent="0.25">
      <c r="A365" t="s">
        <v>1</v>
      </c>
      <c r="B365" t="s">
        <v>1</v>
      </c>
      <c r="C365" t="s">
        <v>869</v>
      </c>
      <c r="AZ365">
        <v>0</v>
      </c>
    </row>
    <row r="366" spans="1:52" x14ac:dyDescent="0.25">
      <c r="A366" t="s">
        <v>959</v>
      </c>
      <c r="B366" t="s">
        <v>193</v>
      </c>
      <c r="C366" t="s">
        <v>868</v>
      </c>
      <c r="D366">
        <v>34598.425073488965</v>
      </c>
      <c r="E366">
        <v>36052.301383062128</v>
      </c>
      <c r="F366">
        <v>42526.109667520373</v>
      </c>
      <c r="G366">
        <v>41963.583165736418</v>
      </c>
      <c r="H366">
        <v>42269.753300163633</v>
      </c>
      <c r="I366">
        <v>43792.308550946764</v>
      </c>
      <c r="J366">
        <v>38471.900720459147</v>
      </c>
      <c r="K366">
        <v>38661.102582502019</v>
      </c>
      <c r="L366">
        <v>35757.339107796499</v>
      </c>
      <c r="M366">
        <v>31974.982091251353</v>
      </c>
      <c r="N366">
        <v>31587.808053182198</v>
      </c>
      <c r="O366">
        <v>26300.718588352363</v>
      </c>
      <c r="P366">
        <v>35536.044960544175</v>
      </c>
      <c r="Q366">
        <v>36617.000756709218</v>
      </c>
      <c r="R366">
        <v>44258.154336434978</v>
      </c>
      <c r="S366">
        <v>44469.501645316253</v>
      </c>
      <c r="T366">
        <v>44812.167258852205</v>
      </c>
      <c r="U366">
        <v>45764.734092102561</v>
      </c>
      <c r="V366">
        <v>39692.360557951979</v>
      </c>
      <c r="W366">
        <v>39168.74250081701</v>
      </c>
      <c r="X366">
        <v>35904.885612314203</v>
      </c>
      <c r="Y366">
        <v>32203.92921706941</v>
      </c>
      <c r="Z366">
        <v>32199.210000534949</v>
      </c>
      <c r="AA366">
        <v>27377.105510786834</v>
      </c>
      <c r="AB366">
        <v>36978.834402761699</v>
      </c>
      <c r="AC366">
        <v>38230.218694290736</v>
      </c>
      <c r="AD366">
        <v>45854.662357403911</v>
      </c>
      <c r="AE366">
        <v>45943.872123376168</v>
      </c>
      <c r="AF366">
        <v>46155.444638985799</v>
      </c>
      <c r="AG366">
        <v>47034.846551163508</v>
      </c>
      <c r="AH366">
        <v>40967.789434598104</v>
      </c>
      <c r="AI366">
        <v>40509.357446146954</v>
      </c>
      <c r="AJ366">
        <v>37333.799772833052</v>
      </c>
      <c r="AK366">
        <v>33709.004839678484</v>
      </c>
      <c r="AL366">
        <v>33743.559809339247</v>
      </c>
      <c r="AM366">
        <v>28912.958144300123</v>
      </c>
      <c r="AN366">
        <v>38456.918736995707</v>
      </c>
      <c r="AO366">
        <v>39595.456215914004</v>
      </c>
      <c r="AP366">
        <v>47074.944820937359</v>
      </c>
      <c r="AQ366">
        <v>47034.692703833163</v>
      </c>
      <c r="AR366">
        <v>47116.516415665697</v>
      </c>
      <c r="AS366">
        <v>48020.957808400366</v>
      </c>
      <c r="AT366">
        <v>42151.671595442269</v>
      </c>
      <c r="AU366">
        <v>42034.008906240517</v>
      </c>
      <c r="AV366">
        <v>39999.576517844609</v>
      </c>
      <c r="AW366">
        <v>35951.304756172038</v>
      </c>
      <c r="AX366">
        <v>35774.647133660685</v>
      </c>
      <c r="AY366">
        <v>35274.374492343857</v>
      </c>
      <c r="AZ366">
        <v>1</v>
      </c>
    </row>
    <row r="367" spans="1:52" x14ac:dyDescent="0.25">
      <c r="A367" t="s">
        <v>1</v>
      </c>
      <c r="B367" t="s">
        <v>1</v>
      </c>
      <c r="C367" t="s">
        <v>869</v>
      </c>
      <c r="AZ367">
        <v>0</v>
      </c>
    </row>
    <row r="368" spans="1:52" x14ac:dyDescent="0.25">
      <c r="A368" t="s">
        <v>959</v>
      </c>
      <c r="B368" t="s">
        <v>194</v>
      </c>
      <c r="C368" t="s">
        <v>868</v>
      </c>
      <c r="D368">
        <v>39808.802904449389</v>
      </c>
      <c r="E368">
        <v>39123.252388893881</v>
      </c>
      <c r="F368">
        <v>41797.505939481496</v>
      </c>
      <c r="G368">
        <v>39086.798297827394</v>
      </c>
      <c r="H368">
        <v>40711.936371754018</v>
      </c>
      <c r="I368">
        <v>35317.092461975364</v>
      </c>
      <c r="J368">
        <v>37713.790479321891</v>
      </c>
      <c r="K368">
        <v>36253.56879086871</v>
      </c>
      <c r="L368">
        <v>33206.340741641565</v>
      </c>
      <c r="M368">
        <v>39027.47668252013</v>
      </c>
      <c r="N368">
        <v>39398.613707741861</v>
      </c>
      <c r="O368">
        <v>43154.481768062353</v>
      </c>
      <c r="P368">
        <v>38888.055627031725</v>
      </c>
      <c r="Q368">
        <v>38171.197966563494</v>
      </c>
      <c r="R368">
        <v>41221.829530158197</v>
      </c>
      <c r="S368">
        <v>38807.889451639858</v>
      </c>
      <c r="T368">
        <v>40692.689391175809</v>
      </c>
      <c r="U368">
        <v>35362.345041232533</v>
      </c>
      <c r="V368">
        <v>37501.182588737174</v>
      </c>
      <c r="W368">
        <v>35722.208709839266</v>
      </c>
      <c r="X368">
        <v>32465.262463533858</v>
      </c>
      <c r="Y368">
        <v>38294.262849704362</v>
      </c>
      <c r="Z368">
        <v>38875.174517669693</v>
      </c>
      <c r="AA368">
        <v>42934.818649877307</v>
      </c>
      <c r="AB368">
        <v>38940.664111314138</v>
      </c>
      <c r="AC368">
        <v>38389.801898593738</v>
      </c>
      <c r="AD368">
        <v>41492.579170440105</v>
      </c>
      <c r="AE368">
        <v>39060.442709781644</v>
      </c>
      <c r="AF368">
        <v>40916.991328830176</v>
      </c>
      <c r="AG368">
        <v>35592.066384968908</v>
      </c>
      <c r="AH368">
        <v>37781.638004690227</v>
      </c>
      <c r="AI368">
        <v>36083.217835901989</v>
      </c>
      <c r="AJ368">
        <v>32909.558656326975</v>
      </c>
      <c r="AK368">
        <v>38801.1621639691</v>
      </c>
      <c r="AL368">
        <v>39414.925873734566</v>
      </c>
      <c r="AM368">
        <v>43480.871507500851</v>
      </c>
      <c r="AN368">
        <v>39470.896180672986</v>
      </c>
      <c r="AO368">
        <v>38894.787834255767</v>
      </c>
      <c r="AP368">
        <v>41980.871163490796</v>
      </c>
      <c r="AQ368">
        <v>39530.174556918435</v>
      </c>
      <c r="AR368">
        <v>41438.683669658909</v>
      </c>
      <c r="AS368">
        <v>36205.979931638998</v>
      </c>
      <c r="AT368">
        <v>38605.3360998438</v>
      </c>
      <c r="AU368">
        <v>37488.665390319657</v>
      </c>
      <c r="AV368">
        <v>34210.970836437984</v>
      </c>
      <c r="AW368">
        <v>40581.307413907693</v>
      </c>
      <c r="AX368">
        <v>42783.667961871877</v>
      </c>
      <c r="AY368">
        <v>41169.689576012381</v>
      </c>
      <c r="AZ368">
        <v>-1</v>
      </c>
    </row>
    <row r="369" spans="1:52" x14ac:dyDescent="0.25">
      <c r="A369" t="s">
        <v>1</v>
      </c>
      <c r="B369" t="s">
        <v>1</v>
      </c>
      <c r="C369" t="s">
        <v>869</v>
      </c>
      <c r="AZ369">
        <v>0</v>
      </c>
    </row>
    <row r="370" spans="1:52" x14ac:dyDescent="0.25">
      <c r="A370" t="s">
        <v>960</v>
      </c>
      <c r="B370" t="s">
        <v>193</v>
      </c>
      <c r="C370" t="s">
        <v>868</v>
      </c>
      <c r="D370">
        <v>4665.4261278813556</v>
      </c>
      <c r="E370">
        <v>5826.895138982858</v>
      </c>
      <c r="F370">
        <v>6738.1568777080838</v>
      </c>
      <c r="G370">
        <v>6862.8282484766005</v>
      </c>
      <c r="H370">
        <v>6519.550897490426</v>
      </c>
      <c r="I370">
        <v>6598.4269267992877</v>
      </c>
      <c r="J370">
        <v>5720.953467127978</v>
      </c>
      <c r="K370">
        <v>5244.3573370474187</v>
      </c>
      <c r="L370">
        <v>4805.1021256291269</v>
      </c>
      <c r="M370">
        <v>4123.4731381575639</v>
      </c>
      <c r="N370">
        <v>4075.9805612815735</v>
      </c>
      <c r="O370">
        <v>3692.2606917443827</v>
      </c>
      <c r="P370">
        <v>5160.2381417873266</v>
      </c>
      <c r="Q370">
        <v>6164.6835930925727</v>
      </c>
      <c r="R370">
        <v>7102.6837512426646</v>
      </c>
      <c r="S370">
        <v>7245.5982042963606</v>
      </c>
      <c r="T370">
        <v>6858.3808752852019</v>
      </c>
      <c r="U370">
        <v>6827.2204403827172</v>
      </c>
      <c r="V370">
        <v>5824.5603827188334</v>
      </c>
      <c r="W370">
        <v>5231.2470575053221</v>
      </c>
      <c r="X370">
        <v>4726.0082272096533</v>
      </c>
      <c r="Y370">
        <v>4053.7866005238593</v>
      </c>
      <c r="Z370">
        <v>4073.3075247364286</v>
      </c>
      <c r="AA370">
        <v>3775.2969366328925</v>
      </c>
      <c r="AB370">
        <v>5313.6864125221227</v>
      </c>
      <c r="AC370">
        <v>6353.4029852723461</v>
      </c>
      <c r="AD370">
        <v>7289.672082043051</v>
      </c>
      <c r="AE370">
        <v>7406.6989635613827</v>
      </c>
      <c r="AF370">
        <v>6987.8498298189988</v>
      </c>
      <c r="AG370">
        <v>6934.2417972005469</v>
      </c>
      <c r="AH370">
        <v>5924.9542306213589</v>
      </c>
      <c r="AI370">
        <v>5339.1298832039174</v>
      </c>
      <c r="AJ370">
        <v>4848.8028138822801</v>
      </c>
      <c r="AK370">
        <v>4191.3470294627241</v>
      </c>
      <c r="AL370">
        <v>4219.7108448627268</v>
      </c>
      <c r="AM370">
        <v>3921.7783111378576</v>
      </c>
      <c r="AN370">
        <v>5451.2679966233045</v>
      </c>
      <c r="AO370">
        <v>6472.8926674708528</v>
      </c>
      <c r="AP370">
        <v>7384.3446489350317</v>
      </c>
      <c r="AQ370">
        <v>7476.8192747912763</v>
      </c>
      <c r="AR370">
        <v>7030.3419442275708</v>
      </c>
      <c r="AS370">
        <v>6963.9996290031604</v>
      </c>
      <c r="AT370">
        <v>5976.5318164587688</v>
      </c>
      <c r="AU370">
        <v>5431.401395242483</v>
      </c>
      <c r="AV370">
        <v>5117.54342648068</v>
      </c>
      <c r="AW370">
        <v>4507.8707276069208</v>
      </c>
      <c r="AX370">
        <v>4434.9581182247257</v>
      </c>
      <c r="AY370">
        <v>4748.3814115787573</v>
      </c>
      <c r="AZ370">
        <v>1</v>
      </c>
    </row>
    <row r="371" spans="1:52" x14ac:dyDescent="0.25">
      <c r="A371" t="s">
        <v>1</v>
      </c>
      <c r="B371" t="s">
        <v>1</v>
      </c>
      <c r="C371" t="s">
        <v>869</v>
      </c>
      <c r="AZ371">
        <v>0</v>
      </c>
    </row>
    <row r="372" spans="1:52" x14ac:dyDescent="0.25">
      <c r="A372" t="s">
        <v>960</v>
      </c>
      <c r="B372" t="s">
        <v>194</v>
      </c>
      <c r="C372" t="s">
        <v>868</v>
      </c>
      <c r="D372">
        <v>5810.9105149451998</v>
      </c>
      <c r="E372">
        <v>5345.9278623090031</v>
      </c>
      <c r="F372">
        <v>5532.4198683180894</v>
      </c>
      <c r="G372">
        <v>5057.6280823970501</v>
      </c>
      <c r="H372">
        <v>5393.8812832297745</v>
      </c>
      <c r="I372">
        <v>4014.4503254630799</v>
      </c>
      <c r="J372">
        <v>5153.6417144732131</v>
      </c>
      <c r="K372">
        <v>4941.5537190342711</v>
      </c>
      <c r="L372">
        <v>4371.3273617665664</v>
      </c>
      <c r="M372">
        <v>6211.4049160503664</v>
      </c>
      <c r="N372">
        <v>6433.3069897596715</v>
      </c>
      <c r="O372">
        <v>7532.6610010128352</v>
      </c>
      <c r="P372">
        <v>5535.4507491237791</v>
      </c>
      <c r="Q372">
        <v>5277.905244348327</v>
      </c>
      <c r="R372">
        <v>5672.008299921783</v>
      </c>
      <c r="S372">
        <v>5135.6152649375963</v>
      </c>
      <c r="T372">
        <v>5393.7451597821901</v>
      </c>
      <c r="U372">
        <v>3959.4683637806834</v>
      </c>
      <c r="V372">
        <v>5042.1974260116085</v>
      </c>
      <c r="W372">
        <v>4814.7032736457822</v>
      </c>
      <c r="X372">
        <v>4271.8958609177962</v>
      </c>
      <c r="Y372">
        <v>6165.3918775834563</v>
      </c>
      <c r="Z372">
        <v>6443.0398610561278</v>
      </c>
      <c r="AA372">
        <v>7578.0765247480122</v>
      </c>
      <c r="AB372">
        <v>5587.7851402251063</v>
      </c>
      <c r="AC372">
        <v>5315.9777591948832</v>
      </c>
      <c r="AD372">
        <v>5689.4548658643207</v>
      </c>
      <c r="AE372">
        <v>5138.9956432654189</v>
      </c>
      <c r="AF372">
        <v>5395.7595950001951</v>
      </c>
      <c r="AG372">
        <v>3971.2739878027319</v>
      </c>
      <c r="AH372">
        <v>5068.6082772135378</v>
      </c>
      <c r="AI372">
        <v>4853.825181423721</v>
      </c>
      <c r="AJ372">
        <v>4317.8043941507203</v>
      </c>
      <c r="AK372">
        <v>6211.555422316359</v>
      </c>
      <c r="AL372">
        <v>6485.422263866325</v>
      </c>
      <c r="AM372">
        <v>7615.8938133918673</v>
      </c>
      <c r="AN372">
        <v>5621.4150141065575</v>
      </c>
      <c r="AO372">
        <v>5348.9822017560873</v>
      </c>
      <c r="AP372">
        <v>5727.7427750937331</v>
      </c>
      <c r="AQ372">
        <v>5182.6453014504641</v>
      </c>
      <c r="AR372">
        <v>5464.2957023577819</v>
      </c>
      <c r="AS372">
        <v>4061.3967643107881</v>
      </c>
      <c r="AT372">
        <v>5195.3635634811699</v>
      </c>
      <c r="AU372">
        <v>5096.5597885455181</v>
      </c>
      <c r="AV372">
        <v>4402.5265754446164</v>
      </c>
      <c r="AW372">
        <v>6451.5945066266058</v>
      </c>
      <c r="AX372">
        <v>7148.1101686877664</v>
      </c>
      <c r="AY372">
        <v>6422.3040710360419</v>
      </c>
      <c r="AZ372">
        <v>-1</v>
      </c>
    </row>
    <row r="373" spans="1:52" x14ac:dyDescent="0.25">
      <c r="A373" t="s">
        <v>1</v>
      </c>
      <c r="B373" t="s">
        <v>1</v>
      </c>
      <c r="C373" t="s">
        <v>869</v>
      </c>
      <c r="AZ373">
        <v>0</v>
      </c>
    </row>
    <row r="374" spans="1:52" x14ac:dyDescent="0.25">
      <c r="A374" t="s">
        <v>961</v>
      </c>
      <c r="B374" t="s">
        <v>193</v>
      </c>
      <c r="C374" t="s">
        <v>868</v>
      </c>
      <c r="D374">
        <v>2874.3491893635073</v>
      </c>
      <c r="E374">
        <v>3126.5158059309188</v>
      </c>
      <c r="F374">
        <v>3737.5730001184274</v>
      </c>
      <c r="G374">
        <v>3429.9202439406095</v>
      </c>
      <c r="H374">
        <v>3643.2745420453866</v>
      </c>
      <c r="I374">
        <v>3570.1148176915385</v>
      </c>
      <c r="J374">
        <v>3320.1754947109653</v>
      </c>
      <c r="K374">
        <v>3146.0356915760826</v>
      </c>
      <c r="L374">
        <v>2939.7009120186603</v>
      </c>
      <c r="M374">
        <v>2704.1367821818026</v>
      </c>
      <c r="N374">
        <v>2432.3120886913343</v>
      </c>
      <c r="O374">
        <v>2151.2629702875847</v>
      </c>
      <c r="P374">
        <v>2923.1511396374908</v>
      </c>
      <c r="Q374">
        <v>3106.0013752153122</v>
      </c>
      <c r="R374">
        <v>3729.911134027443</v>
      </c>
      <c r="S374">
        <v>3499.1637331183729</v>
      </c>
      <c r="T374">
        <v>3743.4833265704906</v>
      </c>
      <c r="U374">
        <v>3656.9272886656745</v>
      </c>
      <c r="V374">
        <v>3373.7195115829177</v>
      </c>
      <c r="W374">
        <v>3157.2684307321238</v>
      </c>
      <c r="X374">
        <v>2917.7758722167018</v>
      </c>
      <c r="Y374">
        <v>2673.2538282169598</v>
      </c>
      <c r="Z374">
        <v>2416.0958051781813</v>
      </c>
      <c r="AA374">
        <v>2163.5753444813577</v>
      </c>
      <c r="AB374">
        <v>2965.5036479885594</v>
      </c>
      <c r="AC374">
        <v>3169.6669272946438</v>
      </c>
      <c r="AD374">
        <v>3801.8180338617808</v>
      </c>
      <c r="AE374">
        <v>3568.3110782037811</v>
      </c>
      <c r="AF374">
        <v>3804.6741253972277</v>
      </c>
      <c r="AG374">
        <v>3711.0386562734907</v>
      </c>
      <c r="AH374">
        <v>3425.4637350672065</v>
      </c>
      <c r="AI374">
        <v>3212.0800726060484</v>
      </c>
      <c r="AJ374">
        <v>2979.3718671614656</v>
      </c>
      <c r="AK374">
        <v>2742.5639052203042</v>
      </c>
      <c r="AL374">
        <v>2491.3268828982445</v>
      </c>
      <c r="AM374">
        <v>2241.0514684193977</v>
      </c>
      <c r="AN374">
        <v>3040.803945418802</v>
      </c>
      <c r="AO374">
        <v>3238.0857759831174</v>
      </c>
      <c r="AP374">
        <v>3859.8998787493147</v>
      </c>
      <c r="AQ374">
        <v>3616.2582903058656</v>
      </c>
      <c r="AR374">
        <v>3842.3968472992242</v>
      </c>
      <c r="AS374">
        <v>3747.3063440773717</v>
      </c>
      <c r="AT374">
        <v>3474.6585688972018</v>
      </c>
      <c r="AU374">
        <v>3279.4247300163888</v>
      </c>
      <c r="AV374">
        <v>3110.843310589265</v>
      </c>
      <c r="AW374">
        <v>2876.3284021425275</v>
      </c>
      <c r="AX374">
        <v>2592.5915302592493</v>
      </c>
      <c r="AY374">
        <v>2661.2187423785003</v>
      </c>
      <c r="AZ374">
        <v>1</v>
      </c>
    </row>
    <row r="375" spans="1:52" x14ac:dyDescent="0.25">
      <c r="A375" t="s">
        <v>1</v>
      </c>
      <c r="B375" t="s">
        <v>1</v>
      </c>
      <c r="C375" t="s">
        <v>869</v>
      </c>
      <c r="AZ375">
        <v>0</v>
      </c>
    </row>
    <row r="376" spans="1:52" x14ac:dyDescent="0.25">
      <c r="A376" t="s">
        <v>961</v>
      </c>
      <c r="B376" t="s">
        <v>194</v>
      </c>
      <c r="C376" t="s">
        <v>868</v>
      </c>
      <c r="D376">
        <v>3247.9756951733712</v>
      </c>
      <c r="E376">
        <v>3064.2228368326041</v>
      </c>
      <c r="F376">
        <v>3351.1504588470598</v>
      </c>
      <c r="G376">
        <v>3059.9477754314748</v>
      </c>
      <c r="H376">
        <v>3235.8605406244028</v>
      </c>
      <c r="I376">
        <v>2866.4494990820067</v>
      </c>
      <c r="J376">
        <v>3102.4606163092981</v>
      </c>
      <c r="K376">
        <v>3058.6264191957835</v>
      </c>
      <c r="L376">
        <v>2903.4034684175085</v>
      </c>
      <c r="M376">
        <v>3334.5539377435944</v>
      </c>
      <c r="N376">
        <v>3259.902568932454</v>
      </c>
      <c r="O376">
        <v>3298.0410658398314</v>
      </c>
      <c r="P376">
        <v>3011.2075280193908</v>
      </c>
      <c r="Q376">
        <v>2940.9468416146492</v>
      </c>
      <c r="R376">
        <v>3308.7661541784519</v>
      </c>
      <c r="S376">
        <v>3018.779214407657</v>
      </c>
      <c r="T376">
        <v>3177.4804044069942</v>
      </c>
      <c r="U376">
        <v>2805.2036099979946</v>
      </c>
      <c r="V376">
        <v>3043.2341578641222</v>
      </c>
      <c r="W376">
        <v>3003.5695004790909</v>
      </c>
      <c r="X376">
        <v>2853.876398284584</v>
      </c>
      <c r="Y376">
        <v>3293.5898917675186</v>
      </c>
      <c r="Z376">
        <v>3228.7583620380692</v>
      </c>
      <c r="AA376">
        <v>3274.944788072874</v>
      </c>
      <c r="AB376">
        <v>2993.001336904571</v>
      </c>
      <c r="AC376">
        <v>2925.1838111696252</v>
      </c>
      <c r="AD376">
        <v>3294.6936302682116</v>
      </c>
      <c r="AE376">
        <v>3007.2939606899245</v>
      </c>
      <c r="AF376">
        <v>3170.2799857717505</v>
      </c>
      <c r="AG376">
        <v>2803.6508136956204</v>
      </c>
      <c r="AH376">
        <v>3047.6167027745373</v>
      </c>
      <c r="AI376">
        <v>3013.0589855445005</v>
      </c>
      <c r="AJ376">
        <v>2867.0098831589567</v>
      </c>
      <c r="AK376">
        <v>3308.877166243009</v>
      </c>
      <c r="AL376">
        <v>3245.2423558564697</v>
      </c>
      <c r="AM376">
        <v>3292.3187865384853</v>
      </c>
      <c r="AN376">
        <v>3011.1270755017954</v>
      </c>
      <c r="AO376">
        <v>2944.3280820024747</v>
      </c>
      <c r="AP376">
        <v>3316.0280745335504</v>
      </c>
      <c r="AQ376">
        <v>3031.163938590822</v>
      </c>
      <c r="AR376">
        <v>3201.0156103273762</v>
      </c>
      <c r="AS376">
        <v>2844.0432588215549</v>
      </c>
      <c r="AT376">
        <v>3103.3385952075405</v>
      </c>
      <c r="AU376">
        <v>3102.7020372983361</v>
      </c>
      <c r="AV376">
        <v>2944.7668721409082</v>
      </c>
      <c r="AW376">
        <v>3392.2143399610995</v>
      </c>
      <c r="AX376">
        <v>3394.0890463323726</v>
      </c>
      <c r="AY376">
        <v>3116.7981550002705</v>
      </c>
      <c r="AZ376">
        <v>-1</v>
      </c>
    </row>
    <row r="377" spans="1:52" x14ac:dyDescent="0.25">
      <c r="A377" t="s">
        <v>1</v>
      </c>
      <c r="B377" t="s">
        <v>1</v>
      </c>
      <c r="C377" t="s">
        <v>869</v>
      </c>
      <c r="AZ377">
        <v>0</v>
      </c>
    </row>
    <row r="378" spans="1:52" x14ac:dyDescent="0.25">
      <c r="A378" t="s">
        <v>962</v>
      </c>
      <c r="B378" t="s">
        <v>193</v>
      </c>
      <c r="C378" t="s">
        <v>868</v>
      </c>
      <c r="D378">
        <v>3803.0104072196082</v>
      </c>
      <c r="E378">
        <v>4711.9832549155353</v>
      </c>
      <c r="F378">
        <v>5580.18512090476</v>
      </c>
      <c r="G378">
        <v>6120.4061542575673</v>
      </c>
      <c r="H378">
        <v>5709.0924046117225</v>
      </c>
      <c r="I378">
        <v>6103.7694995411166</v>
      </c>
      <c r="J378">
        <v>5129.3821752898648</v>
      </c>
      <c r="K378">
        <v>4753.8477362031917</v>
      </c>
      <c r="L378">
        <v>4175.5595603513284</v>
      </c>
      <c r="M378">
        <v>3131.269955215208</v>
      </c>
      <c r="N378">
        <v>3071.8461642024713</v>
      </c>
      <c r="O378">
        <v>2396.1490236302616</v>
      </c>
      <c r="P378">
        <v>3797.4593049152245</v>
      </c>
      <c r="Q378">
        <v>4734.5207326136606</v>
      </c>
      <c r="R378">
        <v>5653.2078685700053</v>
      </c>
      <c r="S378">
        <v>6222.4894399460645</v>
      </c>
      <c r="T378">
        <v>5827.4882140864775</v>
      </c>
      <c r="U378">
        <v>6175.7663699910381</v>
      </c>
      <c r="V378">
        <v>5134.4170595550995</v>
      </c>
      <c r="W378">
        <v>4682.0806431531337</v>
      </c>
      <c r="X378">
        <v>4053.4776097929498</v>
      </c>
      <c r="Y378">
        <v>3002.3518177542464</v>
      </c>
      <c r="Z378">
        <v>2972.4826052918734</v>
      </c>
      <c r="AA378">
        <v>2346.1043558699766</v>
      </c>
      <c r="AB378">
        <v>3797.8167625872575</v>
      </c>
      <c r="AC378">
        <v>4770.0059961381085</v>
      </c>
      <c r="AD378">
        <v>5702.1222202507342</v>
      </c>
      <c r="AE378">
        <v>6266.7177519342295</v>
      </c>
      <c r="AF378">
        <v>5858.0348297116489</v>
      </c>
      <c r="AG378">
        <v>6193.2988711793751</v>
      </c>
      <c r="AH378">
        <v>5146.1247389048294</v>
      </c>
      <c r="AI378">
        <v>4696.8958683297478</v>
      </c>
      <c r="AJ378">
        <v>4078.0317241191224</v>
      </c>
      <c r="AK378">
        <v>3038.9464618851043</v>
      </c>
      <c r="AL378">
        <v>3018.8355637411719</v>
      </c>
      <c r="AM378">
        <v>2396.4481550416676</v>
      </c>
      <c r="AN378">
        <v>3844.6036897141303</v>
      </c>
      <c r="AO378">
        <v>4804.0932744125248</v>
      </c>
      <c r="AP378">
        <v>5715.3664603533571</v>
      </c>
      <c r="AQ378">
        <v>6256.1415925030906</v>
      </c>
      <c r="AR378">
        <v>5815.4146382557701</v>
      </c>
      <c r="AS378">
        <v>6129.88742108316</v>
      </c>
      <c r="AT378">
        <v>5091.8843151703031</v>
      </c>
      <c r="AU378">
        <v>4657.6203413487883</v>
      </c>
      <c r="AV378">
        <v>4187.4520658485544</v>
      </c>
      <c r="AW378">
        <v>3213.3114858976933</v>
      </c>
      <c r="AX378">
        <v>3130.7504455298367</v>
      </c>
      <c r="AY378">
        <v>3184.1748256897999</v>
      </c>
      <c r="AZ378">
        <v>1</v>
      </c>
    </row>
    <row r="379" spans="1:52" x14ac:dyDescent="0.25">
      <c r="A379" t="s">
        <v>1</v>
      </c>
      <c r="B379" t="s">
        <v>1</v>
      </c>
      <c r="C379" t="s">
        <v>869</v>
      </c>
      <c r="AZ379">
        <v>0</v>
      </c>
    </row>
    <row r="380" spans="1:52" x14ac:dyDescent="0.25">
      <c r="A380" t="s">
        <v>962</v>
      </c>
      <c r="B380" t="s">
        <v>194</v>
      </c>
      <c r="C380" t="s">
        <v>868</v>
      </c>
      <c r="D380">
        <v>4611.9416430280635</v>
      </c>
      <c r="E380">
        <v>4475.9850002774238</v>
      </c>
      <c r="F380">
        <v>4594.7817022574309</v>
      </c>
      <c r="G380">
        <v>4229.2591620794601</v>
      </c>
      <c r="H380">
        <v>4156.1651420643511</v>
      </c>
      <c r="I380">
        <v>2609.9848945851536</v>
      </c>
      <c r="J380">
        <v>3737.5698955635985</v>
      </c>
      <c r="K380">
        <v>3512.5770297605727</v>
      </c>
      <c r="L380">
        <v>2737.2819288783321</v>
      </c>
      <c r="M380">
        <v>4873.0701266326705</v>
      </c>
      <c r="N380">
        <v>5457.0291848016413</v>
      </c>
      <c r="O380">
        <v>6765.7308071242533</v>
      </c>
      <c r="P380">
        <v>4352.2950499151866</v>
      </c>
      <c r="Q380">
        <v>4164.4059661979463</v>
      </c>
      <c r="R380">
        <v>4560.6786265921191</v>
      </c>
      <c r="S380">
        <v>4227.177758120215</v>
      </c>
      <c r="T380">
        <v>4141.9069406969975</v>
      </c>
      <c r="U380">
        <v>2562.6194324676671</v>
      </c>
      <c r="V380">
        <v>3620.1075669831839</v>
      </c>
      <c r="W380">
        <v>3363.2923654958472</v>
      </c>
      <c r="X380">
        <v>2613.0202954180249</v>
      </c>
      <c r="Y380">
        <v>4817.4284441007831</v>
      </c>
      <c r="Z380">
        <v>5483.098460975908</v>
      </c>
      <c r="AA380">
        <v>6849.8435275646061</v>
      </c>
      <c r="AB380">
        <v>4451.9684846492873</v>
      </c>
      <c r="AC380">
        <v>4244.2052425553538</v>
      </c>
      <c r="AD380">
        <v>4605.5192947962805</v>
      </c>
      <c r="AE380">
        <v>4242.3719999362038</v>
      </c>
      <c r="AF380">
        <v>4145.0112286031963</v>
      </c>
      <c r="AG380">
        <v>2572.0515725954474</v>
      </c>
      <c r="AH380">
        <v>3646.4371752178681</v>
      </c>
      <c r="AI380">
        <v>3406.7545704008644</v>
      </c>
      <c r="AJ380">
        <v>2666.2259292838039</v>
      </c>
      <c r="AK380">
        <v>4870.2833463339248</v>
      </c>
      <c r="AL380">
        <v>5527.9413368176565</v>
      </c>
      <c r="AM380">
        <v>6883.541162131346</v>
      </c>
      <c r="AN380">
        <v>4473.9707543830582</v>
      </c>
      <c r="AO380">
        <v>4258.8634154596775</v>
      </c>
      <c r="AP380">
        <v>4620.4749040227789</v>
      </c>
      <c r="AQ380">
        <v>4259.3319134168369</v>
      </c>
      <c r="AR380">
        <v>4188.3189866967477</v>
      </c>
      <c r="AS380">
        <v>2639.2057060456455</v>
      </c>
      <c r="AT380">
        <v>3763.5101002319352</v>
      </c>
      <c r="AU380">
        <v>3667.2061530380402</v>
      </c>
      <c r="AV380">
        <v>2746.8101250438422</v>
      </c>
      <c r="AW380">
        <v>5187.3025942464765</v>
      </c>
      <c r="AX380">
        <v>6331.6016732194203</v>
      </c>
      <c r="AY380">
        <v>5408.1521160852562</v>
      </c>
      <c r="AZ380">
        <v>-1</v>
      </c>
    </row>
    <row r="381" spans="1:52" x14ac:dyDescent="0.25">
      <c r="A381" t="s">
        <v>1</v>
      </c>
      <c r="B381" t="s">
        <v>1</v>
      </c>
      <c r="C381" t="s">
        <v>869</v>
      </c>
      <c r="AZ381">
        <v>0</v>
      </c>
    </row>
    <row r="382" spans="1:52" x14ac:dyDescent="0.25">
      <c r="A382" t="s">
        <v>963</v>
      </c>
      <c r="B382" t="s">
        <v>193</v>
      </c>
      <c r="C382" t="s">
        <v>868</v>
      </c>
      <c r="D382">
        <v>5373.3578416933778</v>
      </c>
      <c r="E382">
        <v>5694.9753908821149</v>
      </c>
      <c r="F382">
        <v>6520.0195485993199</v>
      </c>
      <c r="G382">
        <v>6162.1319659471237</v>
      </c>
      <c r="H382">
        <v>6390.3921072686535</v>
      </c>
      <c r="I382">
        <v>6558.3011969750987</v>
      </c>
      <c r="J382">
        <v>6117.5299266178154</v>
      </c>
      <c r="K382">
        <v>6113.3819709772124</v>
      </c>
      <c r="L382">
        <v>5969.4606017976766</v>
      </c>
      <c r="M382">
        <v>5516.314727523084</v>
      </c>
      <c r="N382">
        <v>5272.4578648275683</v>
      </c>
      <c r="O382">
        <v>4582.9094613772841</v>
      </c>
      <c r="P382">
        <v>5796.4720331564376</v>
      </c>
      <c r="Q382">
        <v>5876.3672519010697</v>
      </c>
      <c r="R382">
        <v>6700.0700657948755</v>
      </c>
      <c r="S382">
        <v>6419.1132596687576</v>
      </c>
      <c r="T382">
        <v>6639.2176247875095</v>
      </c>
      <c r="U382">
        <v>6749.9127285939721</v>
      </c>
      <c r="V382">
        <v>6261.4293671403884</v>
      </c>
      <c r="W382">
        <v>6213.4952099371612</v>
      </c>
      <c r="X382">
        <v>6042.8657349654213</v>
      </c>
      <c r="Y382">
        <v>5592.6869554596733</v>
      </c>
      <c r="Z382">
        <v>5373.2432568371714</v>
      </c>
      <c r="AA382">
        <v>4716.121153900609</v>
      </c>
      <c r="AB382">
        <v>5958.2878612287423</v>
      </c>
      <c r="AC382">
        <v>6054.2610969933112</v>
      </c>
      <c r="AD382">
        <v>6879.9329762853395</v>
      </c>
      <c r="AE382">
        <v>6591.847138758123</v>
      </c>
      <c r="AF382">
        <v>6802.9093231193146</v>
      </c>
      <c r="AG382">
        <v>6908.3385623300264</v>
      </c>
      <c r="AH382">
        <v>6420.8209035938089</v>
      </c>
      <c r="AI382">
        <v>6379.191305666126</v>
      </c>
      <c r="AJ382">
        <v>6217.2896551878648</v>
      </c>
      <c r="AK382">
        <v>5774.9964278242569</v>
      </c>
      <c r="AL382">
        <v>5559.9236007037889</v>
      </c>
      <c r="AM382">
        <v>4902.2696598322091</v>
      </c>
      <c r="AN382">
        <v>6139.0138554368114</v>
      </c>
      <c r="AO382">
        <v>6224.4324620055504</v>
      </c>
      <c r="AP382">
        <v>7036.9720284972209</v>
      </c>
      <c r="AQ382">
        <v>6739.2049958377693</v>
      </c>
      <c r="AR382">
        <v>6940.6539730383274</v>
      </c>
      <c r="AS382">
        <v>7053.2630614536438</v>
      </c>
      <c r="AT382">
        <v>6590.2616655780866</v>
      </c>
      <c r="AU382">
        <v>6571.3381906484246</v>
      </c>
      <c r="AV382">
        <v>6528.9222997298812</v>
      </c>
      <c r="AW382">
        <v>6028.5798808122299</v>
      </c>
      <c r="AX382">
        <v>5732.5329077023507</v>
      </c>
      <c r="AY382">
        <v>5719.2168237555688</v>
      </c>
      <c r="AZ382">
        <v>1</v>
      </c>
    </row>
    <row r="383" spans="1:52" x14ac:dyDescent="0.25">
      <c r="A383" t="s">
        <v>1</v>
      </c>
      <c r="B383" t="s">
        <v>1</v>
      </c>
      <c r="C383" t="s">
        <v>869</v>
      </c>
      <c r="AZ383">
        <v>0</v>
      </c>
    </row>
    <row r="384" spans="1:52" x14ac:dyDescent="0.25">
      <c r="A384" t="s">
        <v>963</v>
      </c>
      <c r="B384" t="s">
        <v>194</v>
      </c>
      <c r="C384" t="s">
        <v>868</v>
      </c>
      <c r="D384">
        <v>7033.6259672919114</v>
      </c>
      <c r="E384">
        <v>6764.6874891252692</v>
      </c>
      <c r="F384">
        <v>6990.9666350298048</v>
      </c>
      <c r="G384">
        <v>6550.7033192558465</v>
      </c>
      <c r="H384">
        <v>6885.79636710882</v>
      </c>
      <c r="I384">
        <v>5471.7558824955468</v>
      </c>
      <c r="J384">
        <v>6075.1081564651577</v>
      </c>
      <c r="K384">
        <v>5482.4577808986887</v>
      </c>
      <c r="L384">
        <v>4932.8034132345183</v>
      </c>
      <c r="M384">
        <v>6130.5028086143084</v>
      </c>
      <c r="N384">
        <v>6305.165161469522</v>
      </c>
      <c r="O384">
        <v>7652.0513868032394</v>
      </c>
      <c r="P384">
        <v>6558.4406827055464</v>
      </c>
      <c r="Q384">
        <v>6539.3289380453998</v>
      </c>
      <c r="R384">
        <v>6841.184515628086</v>
      </c>
      <c r="S384">
        <v>6393.3508272653889</v>
      </c>
      <c r="T384">
        <v>6747.1719672004119</v>
      </c>
      <c r="U384">
        <v>5340.3359689854042</v>
      </c>
      <c r="V384">
        <v>5889.2389469076033</v>
      </c>
      <c r="W384">
        <v>5239.9127851247667</v>
      </c>
      <c r="X384">
        <v>4666.2348464470724</v>
      </c>
      <c r="Y384">
        <v>5880.3336641274782</v>
      </c>
      <c r="Z384">
        <v>6103.3566250815802</v>
      </c>
      <c r="AA384">
        <v>7508.8224505691996</v>
      </c>
      <c r="AB384">
        <v>6461.9012792995363</v>
      </c>
      <c r="AC384">
        <v>6467.98045047296</v>
      </c>
      <c r="AD384">
        <v>6775.5144252213777</v>
      </c>
      <c r="AE384">
        <v>6322.4824340260375</v>
      </c>
      <c r="AF384">
        <v>6670.387234241939</v>
      </c>
      <c r="AG384">
        <v>5263.793578212264</v>
      </c>
      <c r="AH384">
        <v>5820.5866544466217</v>
      </c>
      <c r="AI384">
        <v>5184.1324417783298</v>
      </c>
      <c r="AJ384">
        <v>4624.0331801472166</v>
      </c>
      <c r="AK384">
        <v>5848.7478515660932</v>
      </c>
      <c r="AL384">
        <v>6077.9743230524473</v>
      </c>
      <c r="AM384">
        <v>7485.4213412606314</v>
      </c>
      <c r="AN384">
        <v>6436.2957367196123</v>
      </c>
      <c r="AO384">
        <v>6438.3971793753644</v>
      </c>
      <c r="AP384">
        <v>6742.3330275234321</v>
      </c>
      <c r="AQ384">
        <v>6283.4669905222963</v>
      </c>
      <c r="AR384">
        <v>6640.194774767162</v>
      </c>
      <c r="AS384">
        <v>5244.6259017443836</v>
      </c>
      <c r="AT384">
        <v>5835.4107670607364</v>
      </c>
      <c r="AU384">
        <v>5306.1706239905507</v>
      </c>
      <c r="AV384">
        <v>4675.6998432092114</v>
      </c>
      <c r="AW384">
        <v>6076.9117558325879</v>
      </c>
      <c r="AX384">
        <v>6622.2267154233859</v>
      </c>
      <c r="AY384">
        <v>6698.3887425409357</v>
      </c>
      <c r="AZ384">
        <v>-1</v>
      </c>
    </row>
    <row r="385" spans="1:52" x14ac:dyDescent="0.25">
      <c r="A385" t="s">
        <v>1</v>
      </c>
      <c r="B385" t="s">
        <v>1</v>
      </c>
      <c r="C385" t="s">
        <v>869</v>
      </c>
      <c r="AZ385">
        <v>0</v>
      </c>
    </row>
    <row r="386" spans="1:52" x14ac:dyDescent="0.25">
      <c r="A386" t="s">
        <v>964</v>
      </c>
      <c r="B386" t="s">
        <v>193</v>
      </c>
      <c r="C386" t="s">
        <v>868</v>
      </c>
      <c r="D386">
        <v>21991.307799774175</v>
      </c>
      <c r="E386">
        <v>23037.459947596133</v>
      </c>
      <c r="F386">
        <v>26867.47174238144</v>
      </c>
      <c r="G386">
        <v>25470.369771565631</v>
      </c>
      <c r="H386">
        <v>25531.324156894494</v>
      </c>
      <c r="I386">
        <v>25621.774601566896</v>
      </c>
      <c r="J386">
        <v>23059.63127240412</v>
      </c>
      <c r="K386">
        <v>23173.0239202343</v>
      </c>
      <c r="L386">
        <v>21880.883642471748</v>
      </c>
      <c r="M386">
        <v>20841.9537020854</v>
      </c>
      <c r="N386">
        <v>20870.284610476985</v>
      </c>
      <c r="O386">
        <v>18238.355814430975</v>
      </c>
      <c r="P386">
        <v>23161.201353065244</v>
      </c>
      <c r="Q386">
        <v>23543.597325489784</v>
      </c>
      <c r="R386">
        <v>27831.280311368271</v>
      </c>
      <c r="S386">
        <v>26882.24534852826</v>
      </c>
      <c r="T386">
        <v>26982.779686038382</v>
      </c>
      <c r="U386">
        <v>26769.687302727834</v>
      </c>
      <c r="V386">
        <v>23837.57947001974</v>
      </c>
      <c r="W386">
        <v>23627.394599889856</v>
      </c>
      <c r="X386">
        <v>22196.794169617577</v>
      </c>
      <c r="Y386">
        <v>21255.238927339524</v>
      </c>
      <c r="Z386">
        <v>21537.655562007953</v>
      </c>
      <c r="AA386">
        <v>19190.909912583658</v>
      </c>
      <c r="AB386">
        <v>24328.16726904091</v>
      </c>
      <c r="AC386">
        <v>24802.144857375173</v>
      </c>
      <c r="AD386">
        <v>29068.635308310379</v>
      </c>
      <c r="AE386">
        <v>28039.16542240357</v>
      </c>
      <c r="AF386">
        <v>28060.943089131648</v>
      </c>
      <c r="AG386">
        <v>27811.150904519971</v>
      </c>
      <c r="AH386">
        <v>24894.228794849216</v>
      </c>
      <c r="AI386">
        <v>24735.64672423006</v>
      </c>
      <c r="AJ386">
        <v>23366.451059338771</v>
      </c>
      <c r="AK386">
        <v>22471.840085997304</v>
      </c>
      <c r="AL386">
        <v>22771.551704592421</v>
      </c>
      <c r="AM386">
        <v>20408.295951030355</v>
      </c>
      <c r="AN386">
        <v>25498.724259232989</v>
      </c>
      <c r="AO386">
        <v>25897.997101256049</v>
      </c>
      <c r="AP386">
        <v>30080.701821516068</v>
      </c>
      <c r="AQ386">
        <v>28989.939807440376</v>
      </c>
      <c r="AR386">
        <v>28971.318140575539</v>
      </c>
      <c r="AS386">
        <v>28784.124907087687</v>
      </c>
      <c r="AT386">
        <v>26048.952635135123</v>
      </c>
      <c r="AU386">
        <v>26158.891480490107</v>
      </c>
      <c r="AV386">
        <v>25435.313706396784</v>
      </c>
      <c r="AW386">
        <v>24300.390938959339</v>
      </c>
      <c r="AX386">
        <v>24454.448044919674</v>
      </c>
      <c r="AY386">
        <v>24095.691448525002</v>
      </c>
      <c r="AZ386">
        <v>1</v>
      </c>
    </row>
    <row r="387" spans="1:52" x14ac:dyDescent="0.25">
      <c r="A387" t="s">
        <v>1</v>
      </c>
      <c r="B387" t="s">
        <v>1</v>
      </c>
      <c r="C387" t="s">
        <v>869</v>
      </c>
      <c r="AZ387">
        <v>0</v>
      </c>
    </row>
    <row r="388" spans="1:52" x14ac:dyDescent="0.25">
      <c r="A388" t="s">
        <v>964</v>
      </c>
      <c r="B388" t="s">
        <v>194</v>
      </c>
      <c r="C388" t="s">
        <v>868</v>
      </c>
      <c r="D388">
        <v>26029.894482934185</v>
      </c>
      <c r="E388">
        <v>26304.664566496849</v>
      </c>
      <c r="F388">
        <v>28408.374385705098</v>
      </c>
      <c r="G388">
        <v>26378.154565224744</v>
      </c>
      <c r="H388">
        <v>27271.23161804516</v>
      </c>
      <c r="I388">
        <v>23601.75184150078</v>
      </c>
      <c r="J388">
        <v>24371.882069273091</v>
      </c>
      <c r="K388">
        <v>22872.804704236631</v>
      </c>
      <c r="L388">
        <v>20844.716015060269</v>
      </c>
      <c r="M388">
        <v>23895.95581763898</v>
      </c>
      <c r="N388">
        <v>24078.486393696476</v>
      </c>
      <c r="O388">
        <v>26411.201829597754</v>
      </c>
      <c r="P388">
        <v>25223.161310559768</v>
      </c>
      <c r="Q388">
        <v>25376.695514505413</v>
      </c>
      <c r="R388">
        <v>27781.851790609799</v>
      </c>
      <c r="S388">
        <v>25869.175198809236</v>
      </c>
      <c r="T388">
        <v>26862.470848553396</v>
      </c>
      <c r="U388">
        <v>23171.269171208278</v>
      </c>
      <c r="V388">
        <v>23789.975811846409</v>
      </c>
      <c r="W388">
        <v>22131.483591466222</v>
      </c>
      <c r="X388">
        <v>20028.580883291394</v>
      </c>
      <c r="Y388">
        <v>23140.943435895599</v>
      </c>
      <c r="Z388">
        <v>23502.542521729683</v>
      </c>
      <c r="AA388">
        <v>26062.990629661734</v>
      </c>
      <c r="AB388">
        <v>25076.902209364587</v>
      </c>
      <c r="AC388">
        <v>25362.868495937593</v>
      </c>
      <c r="AD388">
        <v>27826.559172430596</v>
      </c>
      <c r="AE388">
        <v>25924.308338454495</v>
      </c>
      <c r="AF388">
        <v>26916.338103469585</v>
      </c>
      <c r="AG388">
        <v>23240.081801205</v>
      </c>
      <c r="AH388">
        <v>23899.681650214246</v>
      </c>
      <c r="AI388">
        <v>22301.287419904038</v>
      </c>
      <c r="AJ388">
        <v>20262.578398770256</v>
      </c>
      <c r="AK388">
        <v>23428.374264631741</v>
      </c>
      <c r="AL388">
        <v>23824.707609093643</v>
      </c>
      <c r="AM388">
        <v>26400.275275149088</v>
      </c>
      <c r="AN388">
        <v>25410.887248109437</v>
      </c>
      <c r="AO388">
        <v>25682.213840587785</v>
      </c>
      <c r="AP388">
        <v>28132.454658260893</v>
      </c>
      <c r="AQ388">
        <v>26216.914210932897</v>
      </c>
      <c r="AR388">
        <v>27239.199881437995</v>
      </c>
      <c r="AS388">
        <v>23630.002025128924</v>
      </c>
      <c r="AT388">
        <v>24441.957603635627</v>
      </c>
      <c r="AU388">
        <v>23221.670340215587</v>
      </c>
      <c r="AV388">
        <v>21229.528496185208</v>
      </c>
      <c r="AW388">
        <v>24678.715642937219</v>
      </c>
      <c r="AX388">
        <v>25914.235379194033</v>
      </c>
      <c r="AY388">
        <v>25579.615611391608</v>
      </c>
      <c r="AZ388">
        <v>-1</v>
      </c>
    </row>
    <row r="389" spans="1:52" x14ac:dyDescent="0.25">
      <c r="A389" t="s">
        <v>1</v>
      </c>
      <c r="B389" t="s">
        <v>1</v>
      </c>
      <c r="C389" t="s">
        <v>869</v>
      </c>
      <c r="AZ389">
        <v>0</v>
      </c>
    </row>
    <row r="390" spans="1:52" x14ac:dyDescent="0.25">
      <c r="A390" t="s">
        <v>965</v>
      </c>
      <c r="B390" t="s">
        <v>193</v>
      </c>
      <c r="C390" t="s">
        <v>868</v>
      </c>
      <c r="D390">
        <v>14018.354945225634</v>
      </c>
      <c r="E390">
        <v>14710.740263275986</v>
      </c>
      <c r="F390">
        <v>16165.320311589279</v>
      </c>
      <c r="G390">
        <v>15526.004889302152</v>
      </c>
      <c r="H390">
        <v>15359.203193351521</v>
      </c>
      <c r="I390">
        <v>15343.647045014179</v>
      </c>
      <c r="J390">
        <v>14477.877004058872</v>
      </c>
      <c r="K390">
        <v>14524.293688704685</v>
      </c>
      <c r="L390">
        <v>14200.694778772076</v>
      </c>
      <c r="M390">
        <v>13946.290687410132</v>
      </c>
      <c r="N390">
        <v>14198.242427679186</v>
      </c>
      <c r="O390">
        <v>13093.566683756073</v>
      </c>
      <c r="P390">
        <v>14914.119971884511</v>
      </c>
      <c r="Q390">
        <v>15111.936358933859</v>
      </c>
      <c r="R390">
        <v>16794.896203665805</v>
      </c>
      <c r="S390">
        <v>16359.816332828434</v>
      </c>
      <c r="T390">
        <v>16191.496653600207</v>
      </c>
      <c r="U390">
        <v>16017.508794241572</v>
      </c>
      <c r="V390">
        <v>14978.165044309395</v>
      </c>
      <c r="W390">
        <v>14888.147513100603</v>
      </c>
      <c r="X390">
        <v>14517.065252586352</v>
      </c>
      <c r="Y390">
        <v>14322.095686337361</v>
      </c>
      <c r="Z390">
        <v>14697.511326197022</v>
      </c>
      <c r="AA390">
        <v>13720.315777207612</v>
      </c>
      <c r="AB390">
        <v>15627.968707281765</v>
      </c>
      <c r="AC390">
        <v>15853.399139774774</v>
      </c>
      <c r="AD390">
        <v>17513.518031871114</v>
      </c>
      <c r="AE390">
        <v>17032.445608797098</v>
      </c>
      <c r="AF390">
        <v>16823.368167209173</v>
      </c>
      <c r="AG390">
        <v>16630.980636145687</v>
      </c>
      <c r="AH390">
        <v>15598.035024361739</v>
      </c>
      <c r="AI390">
        <v>15530.45039342675</v>
      </c>
      <c r="AJ390">
        <v>15184.872987104056</v>
      </c>
      <c r="AK390">
        <v>15007.556660773113</v>
      </c>
      <c r="AL390">
        <v>15386.743232755285</v>
      </c>
      <c r="AM390">
        <v>14398.659369059775</v>
      </c>
      <c r="AN390">
        <v>16283.399142904931</v>
      </c>
      <c r="AO390">
        <v>16476.500860825308</v>
      </c>
      <c r="AP390">
        <v>18102.931893582678</v>
      </c>
      <c r="AQ390">
        <v>17601.546374408121</v>
      </c>
      <c r="AR390">
        <v>17385.262046984491</v>
      </c>
      <c r="AS390">
        <v>17225.812759596378</v>
      </c>
      <c r="AT390">
        <v>16283.253532065188</v>
      </c>
      <c r="AU390">
        <v>16334.598784124291</v>
      </c>
      <c r="AV390">
        <v>16229.393571259134</v>
      </c>
      <c r="AW390">
        <v>16019.954561622772</v>
      </c>
      <c r="AX390">
        <v>16273.933295842475</v>
      </c>
      <c r="AY390">
        <v>16036.863516061969</v>
      </c>
      <c r="AZ390">
        <v>1</v>
      </c>
    </row>
    <row r="391" spans="1:52" x14ac:dyDescent="0.25">
      <c r="A391" t="s">
        <v>1</v>
      </c>
      <c r="B391" t="s">
        <v>1</v>
      </c>
      <c r="C391" t="s">
        <v>869</v>
      </c>
      <c r="AZ391">
        <v>0</v>
      </c>
    </row>
    <row r="392" spans="1:52" x14ac:dyDescent="0.25">
      <c r="A392" t="s">
        <v>965</v>
      </c>
      <c r="B392" t="s">
        <v>194</v>
      </c>
      <c r="C392" t="s">
        <v>868</v>
      </c>
      <c r="D392">
        <v>17493.59159451841</v>
      </c>
      <c r="E392">
        <v>17150.558337460221</v>
      </c>
      <c r="F392">
        <v>18041.401361209329</v>
      </c>
      <c r="G392">
        <v>16295.034041185019</v>
      </c>
      <c r="H392">
        <v>17233.829893904422</v>
      </c>
      <c r="I392">
        <v>14661.788211392221</v>
      </c>
      <c r="J392">
        <v>15282.084795329509</v>
      </c>
      <c r="K392">
        <v>14344.169741959999</v>
      </c>
      <c r="L392">
        <v>13436.574842198153</v>
      </c>
      <c r="M392">
        <v>15407.843765322394</v>
      </c>
      <c r="N392">
        <v>15487.571312061533</v>
      </c>
      <c r="O392">
        <v>17586.241153051094</v>
      </c>
      <c r="P392">
        <v>17062.310005512038</v>
      </c>
      <c r="Q392">
        <v>16744.131843888088</v>
      </c>
      <c r="R392">
        <v>17726.420862464984</v>
      </c>
      <c r="S392">
        <v>16067.024452571433</v>
      </c>
      <c r="T392">
        <v>17063.988862353213</v>
      </c>
      <c r="U392">
        <v>14466.281520218867</v>
      </c>
      <c r="V392">
        <v>14976.268959842397</v>
      </c>
      <c r="W392">
        <v>13927.405940596116</v>
      </c>
      <c r="X392">
        <v>12964.817654222412</v>
      </c>
      <c r="Y392">
        <v>14966.941838157283</v>
      </c>
      <c r="Z392">
        <v>15150.451531567596</v>
      </c>
      <c r="AA392">
        <v>17381.023504428267</v>
      </c>
      <c r="AB392">
        <v>16971.119097488809</v>
      </c>
      <c r="AC392">
        <v>16722.969168375243</v>
      </c>
      <c r="AD392">
        <v>17730.144901249449</v>
      </c>
      <c r="AE392">
        <v>16067.827704160562</v>
      </c>
      <c r="AF392">
        <v>17057.3161344521</v>
      </c>
      <c r="AG392">
        <v>14464.576258894644</v>
      </c>
      <c r="AH392">
        <v>14997.069263094756</v>
      </c>
      <c r="AI392">
        <v>13982.995482711191</v>
      </c>
      <c r="AJ392">
        <v>13057.347357619443</v>
      </c>
      <c r="AK392">
        <v>15089.080712862733</v>
      </c>
      <c r="AL392">
        <v>15290.023772216811</v>
      </c>
      <c r="AM392">
        <v>17525.64306435698</v>
      </c>
      <c r="AN392">
        <v>17109.507378566443</v>
      </c>
      <c r="AO392">
        <v>16849.131253621246</v>
      </c>
      <c r="AP392">
        <v>17846.799489510504</v>
      </c>
      <c r="AQ392">
        <v>16177.960033373231</v>
      </c>
      <c r="AR392">
        <v>17191.231606806126</v>
      </c>
      <c r="AS392">
        <v>14649.755311577879</v>
      </c>
      <c r="AT392">
        <v>15279.437034580922</v>
      </c>
      <c r="AU392">
        <v>14502.196967061778</v>
      </c>
      <c r="AV392">
        <v>13579.068606473909</v>
      </c>
      <c r="AW392">
        <v>15745.316757657194</v>
      </c>
      <c r="AX392">
        <v>16456.972317207874</v>
      </c>
      <c r="AY392">
        <v>16987.983714238133</v>
      </c>
      <c r="AZ392">
        <v>-1</v>
      </c>
    </row>
    <row r="393" spans="1:52" x14ac:dyDescent="0.25">
      <c r="A393" t="s">
        <v>1</v>
      </c>
      <c r="B393" t="s">
        <v>1</v>
      </c>
      <c r="C393" t="s">
        <v>869</v>
      </c>
      <c r="AZ393">
        <v>0</v>
      </c>
    </row>
    <row r="394" spans="1:52" x14ac:dyDescent="0.25">
      <c r="A394" t="s">
        <v>966</v>
      </c>
      <c r="B394" t="s">
        <v>193</v>
      </c>
      <c r="C394" t="s">
        <v>868</v>
      </c>
      <c r="D394">
        <v>1783.8814597206892</v>
      </c>
      <c r="E394">
        <v>1795.8993877009302</v>
      </c>
      <c r="F394">
        <v>1808.4979747515263</v>
      </c>
      <c r="G394">
        <v>1769.1257867111615</v>
      </c>
      <c r="H394">
        <v>1713.6808170758272</v>
      </c>
      <c r="I394">
        <v>1670.7010110741003</v>
      </c>
      <c r="J394">
        <v>1502.1804748392581</v>
      </c>
      <c r="K394">
        <v>1495.4669818768421</v>
      </c>
      <c r="L394">
        <v>1470.8745144466595</v>
      </c>
      <c r="M394">
        <v>1420.2571430939972</v>
      </c>
      <c r="N394">
        <v>1544.9271124713944</v>
      </c>
      <c r="O394">
        <v>1608.1756152043399</v>
      </c>
      <c r="P394">
        <v>1816.6108286653825</v>
      </c>
      <c r="Q394">
        <v>1784.9169232846884</v>
      </c>
      <c r="R394">
        <v>1817.9050991381414</v>
      </c>
      <c r="S394">
        <v>1806.8170061635851</v>
      </c>
      <c r="T394">
        <v>1752.993232890921</v>
      </c>
      <c r="U394">
        <v>1694.1062559617878</v>
      </c>
      <c r="V394">
        <v>1504.687488704343</v>
      </c>
      <c r="W394">
        <v>1479.8020290479274</v>
      </c>
      <c r="X394">
        <v>1447.8850627719701</v>
      </c>
      <c r="Y394">
        <v>1403.7657161798707</v>
      </c>
      <c r="Z394">
        <v>1544.3114877366702</v>
      </c>
      <c r="AA394">
        <v>1625.1486790835224</v>
      </c>
      <c r="AB394">
        <v>1846.5383223978174</v>
      </c>
      <c r="AC394">
        <v>1820.1435669939513</v>
      </c>
      <c r="AD394">
        <v>1851.615031849271</v>
      </c>
      <c r="AE394">
        <v>1835.6149384829373</v>
      </c>
      <c r="AF394">
        <v>1777.2549721144201</v>
      </c>
      <c r="AG394">
        <v>1716.611068486116</v>
      </c>
      <c r="AH394">
        <v>1528.6630276508222</v>
      </c>
      <c r="AI394">
        <v>1507.3744084849691</v>
      </c>
      <c r="AJ394">
        <v>1479.4673933465604</v>
      </c>
      <c r="AK394">
        <v>1438.310420875411</v>
      </c>
      <c r="AL394">
        <v>1579.9823640776581</v>
      </c>
      <c r="AM394">
        <v>1660.0546068942563</v>
      </c>
      <c r="AN394">
        <v>1879.1506322251398</v>
      </c>
      <c r="AO394">
        <v>1849.215656276609</v>
      </c>
      <c r="AP394">
        <v>1877.0034484120708</v>
      </c>
      <c r="AQ394">
        <v>1858.6180109072493</v>
      </c>
      <c r="AR394">
        <v>1799.3568134659081</v>
      </c>
      <c r="AS394">
        <v>1743.1490850027039</v>
      </c>
      <c r="AT394">
        <v>1565.347535423952</v>
      </c>
      <c r="AU394">
        <v>1560.9113597415885</v>
      </c>
      <c r="AV394">
        <v>1565.898453220354</v>
      </c>
      <c r="AW394">
        <v>1512.4390904082825</v>
      </c>
      <c r="AX394">
        <v>1660.2270290892479</v>
      </c>
      <c r="AY394">
        <v>1802.3522951242303</v>
      </c>
      <c r="AZ394">
        <v>1</v>
      </c>
    </row>
    <row r="395" spans="1:52" x14ac:dyDescent="0.25">
      <c r="A395" t="s">
        <v>1</v>
      </c>
      <c r="B395" t="s">
        <v>1</v>
      </c>
      <c r="C395" t="s">
        <v>869</v>
      </c>
      <c r="AZ395">
        <v>0</v>
      </c>
    </row>
    <row r="396" spans="1:52" x14ac:dyDescent="0.25">
      <c r="A396" t="s">
        <v>966</v>
      </c>
      <c r="B396" t="s">
        <v>194</v>
      </c>
      <c r="C396" t="s">
        <v>868</v>
      </c>
      <c r="D396">
        <v>1962.3419196032567</v>
      </c>
      <c r="E396">
        <v>1961.8707225943497</v>
      </c>
      <c r="F396">
        <v>2124.1289562300053</v>
      </c>
      <c r="G396">
        <v>1808.0985910964148</v>
      </c>
      <c r="H396">
        <v>1876.0786751712735</v>
      </c>
      <c r="I396">
        <v>1550.3538348036127</v>
      </c>
      <c r="J396">
        <v>1572.8980710880014</v>
      </c>
      <c r="K396">
        <v>1446.8817798336727</v>
      </c>
      <c r="L396">
        <v>1271.7061282819177</v>
      </c>
      <c r="M396">
        <v>1560.7757910602647</v>
      </c>
      <c r="N396">
        <v>1572.6848136871026</v>
      </c>
      <c r="O396">
        <v>1807.1989107154388</v>
      </c>
      <c r="P396">
        <v>1864.5292090172391</v>
      </c>
      <c r="Q396">
        <v>1864.2629311649766</v>
      </c>
      <c r="R396">
        <v>2052.6683800174005</v>
      </c>
      <c r="S396">
        <v>1749.8172609094252</v>
      </c>
      <c r="T396">
        <v>1824.3004674384056</v>
      </c>
      <c r="U396">
        <v>1492.1392993651127</v>
      </c>
      <c r="V396">
        <v>1498.7825437854169</v>
      </c>
      <c r="W396">
        <v>1359.032082921816</v>
      </c>
      <c r="X396">
        <v>1179.9960273141287</v>
      </c>
      <c r="Y396">
        <v>1477.5422788059207</v>
      </c>
      <c r="Z396">
        <v>1506.7125749222926</v>
      </c>
      <c r="AA396">
        <v>1760.0467027866953</v>
      </c>
      <c r="AB396">
        <v>1831.4919781476465</v>
      </c>
      <c r="AC396">
        <v>1837.9958752868993</v>
      </c>
      <c r="AD396">
        <v>2026.8745879625651</v>
      </c>
      <c r="AE396">
        <v>1721.4562586256563</v>
      </c>
      <c r="AF396">
        <v>1793.8121468331033</v>
      </c>
      <c r="AG396">
        <v>1462.0721265869606</v>
      </c>
      <c r="AH396">
        <v>1471.9086655094623</v>
      </c>
      <c r="AI396">
        <v>1336.9611588769119</v>
      </c>
      <c r="AJ396">
        <v>1162.7230536131869</v>
      </c>
      <c r="AK396">
        <v>1463.7868920023589</v>
      </c>
      <c r="AL396">
        <v>1494.7135138013682</v>
      </c>
      <c r="AM396">
        <v>1748.237928831317</v>
      </c>
      <c r="AN396">
        <v>1818.6321247651647</v>
      </c>
      <c r="AO396">
        <v>1823.510323445583</v>
      </c>
      <c r="AP396">
        <v>2011.1938301755235</v>
      </c>
      <c r="AQ396">
        <v>1704.9670472751886</v>
      </c>
      <c r="AR396">
        <v>1779.9232733534182</v>
      </c>
      <c r="AS396">
        <v>1453.9588799094759</v>
      </c>
      <c r="AT396">
        <v>1475.4836578183779</v>
      </c>
      <c r="AU396">
        <v>1370.293404526966</v>
      </c>
      <c r="AV396">
        <v>1199.7555072763166</v>
      </c>
      <c r="AW396">
        <v>1517.9288723687807</v>
      </c>
      <c r="AX396">
        <v>1605.9208088299392</v>
      </c>
      <c r="AY396">
        <v>1641.9670443320074</v>
      </c>
      <c r="AZ396">
        <v>-1</v>
      </c>
    </row>
    <row r="397" spans="1:52" x14ac:dyDescent="0.25">
      <c r="A397" t="s">
        <v>1</v>
      </c>
      <c r="B397" t="s">
        <v>1</v>
      </c>
      <c r="C397" t="s">
        <v>869</v>
      </c>
      <c r="AZ397">
        <v>0</v>
      </c>
    </row>
    <row r="398" spans="1:52" x14ac:dyDescent="0.25">
      <c r="A398" t="s">
        <v>967</v>
      </c>
      <c r="B398" t="s">
        <v>193</v>
      </c>
      <c r="C398" t="s">
        <v>868</v>
      </c>
      <c r="D398">
        <v>182439.61361722057</v>
      </c>
      <c r="E398">
        <v>192249.77692975203</v>
      </c>
      <c r="F398">
        <v>225779.9769883884</v>
      </c>
      <c r="G398">
        <v>216142.03318517725</v>
      </c>
      <c r="H398">
        <v>218271.755076912</v>
      </c>
      <c r="I398">
        <v>217482.16343145934</v>
      </c>
      <c r="J398">
        <v>200398.23498324442</v>
      </c>
      <c r="K398">
        <v>200018.11649863486</v>
      </c>
      <c r="L398">
        <v>187587.03645252605</v>
      </c>
      <c r="M398">
        <v>182555.83845364556</v>
      </c>
      <c r="N398">
        <v>181317.35429575195</v>
      </c>
      <c r="O398">
        <v>161165.78394467416</v>
      </c>
      <c r="P398">
        <v>194184.78760415479</v>
      </c>
      <c r="Q398">
        <v>197712.33992102664</v>
      </c>
      <c r="R398">
        <v>233089.61280667083</v>
      </c>
      <c r="S398">
        <v>225910.04257088338</v>
      </c>
      <c r="T398">
        <v>227980.97748598288</v>
      </c>
      <c r="U398">
        <v>224890.61431442012</v>
      </c>
      <c r="V398">
        <v>205009.22122056072</v>
      </c>
      <c r="W398">
        <v>202138.05488217526</v>
      </c>
      <c r="X398">
        <v>188500.11228621786</v>
      </c>
      <c r="Y398">
        <v>183955.90570434486</v>
      </c>
      <c r="Z398">
        <v>184409.08313815753</v>
      </c>
      <c r="AA398">
        <v>166279.37241111748</v>
      </c>
      <c r="AB398">
        <v>200897.81440552918</v>
      </c>
      <c r="AC398">
        <v>205188.20093985181</v>
      </c>
      <c r="AD398">
        <v>240521.0525879768</v>
      </c>
      <c r="AE398">
        <v>232846.16189900204</v>
      </c>
      <c r="AF398">
        <v>234403.84534601873</v>
      </c>
      <c r="AG398">
        <v>231084.49546812795</v>
      </c>
      <c r="AH398">
        <v>211345.0153411155</v>
      </c>
      <c r="AI398">
        <v>208885.72936590231</v>
      </c>
      <c r="AJ398">
        <v>195738.96972303122</v>
      </c>
      <c r="AK398">
        <v>191584.52800188787</v>
      </c>
      <c r="AL398">
        <v>192210.15133682682</v>
      </c>
      <c r="AM398">
        <v>174002.08985073623</v>
      </c>
      <c r="AN398">
        <v>208314.0569886498</v>
      </c>
      <c r="AO398">
        <v>212095.48676515592</v>
      </c>
      <c r="AP398">
        <v>246852.16703869344</v>
      </c>
      <c r="AQ398">
        <v>238754.82958622626</v>
      </c>
      <c r="AR398">
        <v>240066.95634703169</v>
      </c>
      <c r="AS398">
        <v>237239.00551243345</v>
      </c>
      <c r="AT398">
        <v>218876.78361680332</v>
      </c>
      <c r="AU398">
        <v>218621.94614862272</v>
      </c>
      <c r="AV398">
        <v>209969.21318981759</v>
      </c>
      <c r="AW398">
        <v>204811.94025414524</v>
      </c>
      <c r="AX398">
        <v>204656.95276488506</v>
      </c>
      <c r="AY398">
        <v>198150.34255192423</v>
      </c>
      <c r="AZ398">
        <v>1</v>
      </c>
    </row>
    <row r="399" spans="1:52" x14ac:dyDescent="0.25">
      <c r="A399" t="s">
        <v>1</v>
      </c>
      <c r="B399" t="s">
        <v>1</v>
      </c>
      <c r="C399" t="s">
        <v>869</v>
      </c>
      <c r="AZ399">
        <v>0</v>
      </c>
    </row>
    <row r="400" spans="1:52" x14ac:dyDescent="0.25">
      <c r="A400" t="s">
        <v>967</v>
      </c>
      <c r="B400" t="s">
        <v>194</v>
      </c>
      <c r="C400" t="s">
        <v>868</v>
      </c>
      <c r="D400">
        <v>213350.99911173372</v>
      </c>
      <c r="E400">
        <v>216385.40013505513</v>
      </c>
      <c r="F400">
        <v>241974.05746876128</v>
      </c>
      <c r="G400">
        <v>224617.46200656236</v>
      </c>
      <c r="H400">
        <v>232280.93278711051</v>
      </c>
      <c r="I400">
        <v>207726.11044350159</v>
      </c>
      <c r="J400">
        <v>208979.09727167748</v>
      </c>
      <c r="K400">
        <v>198495.59472515219</v>
      </c>
      <c r="L400">
        <v>180030.77071242349</v>
      </c>
      <c r="M400">
        <v>199880.13315150305</v>
      </c>
      <c r="N400">
        <v>199890.39086266412</v>
      </c>
      <c r="O400">
        <v>208491.50047023818</v>
      </c>
      <c r="P400">
        <v>209976.01534774853</v>
      </c>
      <c r="Q400">
        <v>210499.67082923552</v>
      </c>
      <c r="R400">
        <v>237508.70438686016</v>
      </c>
      <c r="S400">
        <v>220400.87778331497</v>
      </c>
      <c r="T400">
        <v>228155.95204420749</v>
      </c>
      <c r="U400">
        <v>202841.37659508496</v>
      </c>
      <c r="V400">
        <v>202636.72487864399</v>
      </c>
      <c r="W400">
        <v>190725.87704299798</v>
      </c>
      <c r="X400">
        <v>171567.35295262805</v>
      </c>
      <c r="Y400">
        <v>191813.35007015627</v>
      </c>
      <c r="Z400">
        <v>193145.78869995213</v>
      </c>
      <c r="AA400">
        <v>203462.27091000232</v>
      </c>
      <c r="AB400">
        <v>206496.98341118888</v>
      </c>
      <c r="AC400">
        <v>208062.91157642013</v>
      </c>
      <c r="AD400">
        <v>235563.3965707015</v>
      </c>
      <c r="AE400">
        <v>218585.23854922308</v>
      </c>
      <c r="AF400">
        <v>226381.4119725253</v>
      </c>
      <c r="AG400">
        <v>201231.28204934363</v>
      </c>
      <c r="AH400">
        <v>201391.06797560098</v>
      </c>
      <c r="AI400">
        <v>189995.32041071969</v>
      </c>
      <c r="AJ400">
        <v>171387.0597071622</v>
      </c>
      <c r="AK400">
        <v>192103.07518689171</v>
      </c>
      <c r="AL400">
        <v>193760.45967522165</v>
      </c>
      <c r="AM400">
        <v>204246.941896148</v>
      </c>
      <c r="AN400">
        <v>207306.18890263114</v>
      </c>
      <c r="AO400">
        <v>208805.57180711417</v>
      </c>
      <c r="AP400">
        <v>236237.73816684293</v>
      </c>
      <c r="AQ400">
        <v>219221.64200889677</v>
      </c>
      <c r="AR400">
        <v>227263.93816498067</v>
      </c>
      <c r="AS400">
        <v>202671.17379144373</v>
      </c>
      <c r="AT400">
        <v>204123.17085765072</v>
      </c>
      <c r="AU400">
        <v>195532.14973884876</v>
      </c>
      <c r="AV400">
        <v>177665.59595909304</v>
      </c>
      <c r="AW400">
        <v>200846.51052328566</v>
      </c>
      <c r="AX400">
        <v>206825.50200337166</v>
      </c>
      <c r="AY400">
        <v>200563.19442226554</v>
      </c>
      <c r="AZ400">
        <v>-1</v>
      </c>
    </row>
    <row r="401" spans="1:52" x14ac:dyDescent="0.25">
      <c r="A401" t="s">
        <v>1</v>
      </c>
      <c r="B401" t="s">
        <v>1</v>
      </c>
      <c r="C401" t="s">
        <v>869</v>
      </c>
      <c r="AZ401">
        <v>0</v>
      </c>
    </row>
    <row r="402" spans="1:52" x14ac:dyDescent="0.25">
      <c r="A402" t="s">
        <v>968</v>
      </c>
      <c r="B402" t="s">
        <v>193</v>
      </c>
      <c r="C402" t="s">
        <v>868</v>
      </c>
      <c r="D402">
        <v>4706.7724980457615</v>
      </c>
      <c r="E402">
        <v>6075.8828811434587</v>
      </c>
      <c r="F402">
        <v>8099.1318636640553</v>
      </c>
      <c r="G402">
        <v>7799.3594552701334</v>
      </c>
      <c r="H402">
        <v>7338.9183511921256</v>
      </c>
      <c r="I402">
        <v>7201.8794298078783</v>
      </c>
      <c r="J402">
        <v>5988.3319425708332</v>
      </c>
      <c r="K402">
        <v>5695.1523014383874</v>
      </c>
      <c r="L402">
        <v>4304.5812725844653</v>
      </c>
      <c r="M402">
        <v>4021.2361215234637</v>
      </c>
      <c r="N402">
        <v>3905.1377497819885</v>
      </c>
      <c r="O402">
        <v>2933.1479916158087</v>
      </c>
      <c r="P402">
        <v>4767.1937206188595</v>
      </c>
      <c r="Q402">
        <v>5710.4712436157251</v>
      </c>
      <c r="R402">
        <v>8066.1480366429578</v>
      </c>
      <c r="S402">
        <v>7928.3967718208751</v>
      </c>
      <c r="T402">
        <v>7509.219868601469</v>
      </c>
      <c r="U402">
        <v>7275.3188687764941</v>
      </c>
      <c r="V402">
        <v>5911.225077867849</v>
      </c>
      <c r="W402">
        <v>5480.918219860353</v>
      </c>
      <c r="X402">
        <v>4023.9013776934016</v>
      </c>
      <c r="Y402">
        <v>3758.8441281135615</v>
      </c>
      <c r="Z402">
        <v>3732.6357832294293</v>
      </c>
      <c r="AA402">
        <v>2876.9733923467106</v>
      </c>
      <c r="AB402">
        <v>4806.7778871044584</v>
      </c>
      <c r="AC402">
        <v>5799.4560627252322</v>
      </c>
      <c r="AD402">
        <v>8157.8649406924742</v>
      </c>
      <c r="AE402">
        <v>7993.3202716752612</v>
      </c>
      <c r="AF402">
        <v>7541.223751201851</v>
      </c>
      <c r="AG402">
        <v>7286.6941324770032</v>
      </c>
      <c r="AH402">
        <v>5921.6152117524725</v>
      </c>
      <c r="AI402">
        <v>5506.8351298708503</v>
      </c>
      <c r="AJ402">
        <v>4072.9696504645922</v>
      </c>
      <c r="AK402">
        <v>3829.2483205922258</v>
      </c>
      <c r="AL402">
        <v>3815.8811953098357</v>
      </c>
      <c r="AM402">
        <v>2961.7240965268525</v>
      </c>
      <c r="AN402">
        <v>4881.7072869912508</v>
      </c>
      <c r="AO402">
        <v>5853.5892179276389</v>
      </c>
      <c r="AP402">
        <v>8183.4739799368017</v>
      </c>
      <c r="AQ402">
        <v>7989.5100488521739</v>
      </c>
      <c r="AR402">
        <v>7508.9593053299704</v>
      </c>
      <c r="AS402">
        <v>7248.1179244372161</v>
      </c>
      <c r="AT402">
        <v>5915.583579719465</v>
      </c>
      <c r="AU402">
        <v>5581.0129431909427</v>
      </c>
      <c r="AV402">
        <v>4345.4316620638583</v>
      </c>
      <c r="AW402">
        <v>4173.2586407773115</v>
      </c>
      <c r="AX402">
        <v>4168.49027609121</v>
      </c>
      <c r="AY402">
        <v>3653.0295150172942</v>
      </c>
      <c r="AZ402">
        <v>1</v>
      </c>
    </row>
    <row r="403" spans="1:52" x14ac:dyDescent="0.25">
      <c r="A403" t="s">
        <v>1</v>
      </c>
      <c r="B403" t="s">
        <v>1</v>
      </c>
      <c r="C403" t="s">
        <v>869</v>
      </c>
      <c r="AZ403">
        <v>0</v>
      </c>
    </row>
    <row r="404" spans="1:52" x14ac:dyDescent="0.25">
      <c r="A404" t="s">
        <v>968</v>
      </c>
      <c r="B404" t="s">
        <v>194</v>
      </c>
      <c r="C404" t="s">
        <v>868</v>
      </c>
      <c r="D404">
        <v>5710.3352276944397</v>
      </c>
      <c r="E404">
        <v>5728.1399580696161</v>
      </c>
      <c r="F404">
        <v>5404.240131931695</v>
      </c>
      <c r="G404">
        <v>5314.5743208755657</v>
      </c>
      <c r="H404">
        <v>5556.3505794749653</v>
      </c>
      <c r="I404">
        <v>4048.4377482025748</v>
      </c>
      <c r="J404">
        <v>5125.1509348224918</v>
      </c>
      <c r="K404">
        <v>4593.0696490757209</v>
      </c>
      <c r="L404">
        <v>4196.2479294853492</v>
      </c>
      <c r="M404">
        <v>5795.817884124328</v>
      </c>
      <c r="N404">
        <v>6169.2846343032988</v>
      </c>
      <c r="O404">
        <v>7857.635260233732</v>
      </c>
      <c r="P404">
        <v>5416.6459875213732</v>
      </c>
      <c r="Q404">
        <v>5279.8968876634908</v>
      </c>
      <c r="R404">
        <v>5173.3315673169118</v>
      </c>
      <c r="S404">
        <v>5249.0363138130133</v>
      </c>
      <c r="T404">
        <v>5501.5286789036109</v>
      </c>
      <c r="U404">
        <v>3956.5964159407822</v>
      </c>
      <c r="V404">
        <v>4973.4197652612265</v>
      </c>
      <c r="W404">
        <v>4415.8863465649001</v>
      </c>
      <c r="X404">
        <v>4023.8878939049455</v>
      </c>
      <c r="Y404">
        <v>5655.5377946894923</v>
      </c>
      <c r="Z404">
        <v>6081.0185734904653</v>
      </c>
      <c r="AA404">
        <v>7819.0021977874376</v>
      </c>
      <c r="AB404">
        <v>5406.2615779324515</v>
      </c>
      <c r="AC404">
        <v>5275.4970349130817</v>
      </c>
      <c r="AD404">
        <v>5161.5327324323371</v>
      </c>
      <c r="AE404">
        <v>5227.3905620403821</v>
      </c>
      <c r="AF404">
        <v>5476.2441541716762</v>
      </c>
      <c r="AG404">
        <v>3936.9449709105761</v>
      </c>
      <c r="AH404">
        <v>4966.0447973437995</v>
      </c>
      <c r="AI404">
        <v>4422.2191310988346</v>
      </c>
      <c r="AJ404">
        <v>4040.7280381819319</v>
      </c>
      <c r="AK404">
        <v>5677.3940439478429</v>
      </c>
      <c r="AL404">
        <v>6103.3104938540137</v>
      </c>
      <c r="AM404">
        <v>7839.524373384289</v>
      </c>
      <c r="AN404">
        <v>5423.9515140974545</v>
      </c>
      <c r="AO404">
        <v>5292.5766512577711</v>
      </c>
      <c r="AP404">
        <v>5181.4620167489784</v>
      </c>
      <c r="AQ404">
        <v>5247.839151774192</v>
      </c>
      <c r="AR404">
        <v>5515.5643961960704</v>
      </c>
      <c r="AS404">
        <v>3987.5789357890544</v>
      </c>
      <c r="AT404">
        <v>5046.2693027573478</v>
      </c>
      <c r="AU404">
        <v>4621.434345845415</v>
      </c>
      <c r="AV404">
        <v>4105.7562169567545</v>
      </c>
      <c r="AW404">
        <v>5979.1251220475651</v>
      </c>
      <c r="AX404">
        <v>6798.2353436668764</v>
      </c>
      <c r="AY404">
        <v>6628.5958157763653</v>
      </c>
      <c r="AZ404">
        <v>-1</v>
      </c>
    </row>
    <row r="405" spans="1:52" x14ac:dyDescent="0.25">
      <c r="A405" t="s">
        <v>1</v>
      </c>
      <c r="B405" t="s">
        <v>1</v>
      </c>
      <c r="C405" t="s">
        <v>869</v>
      </c>
      <c r="AZ405">
        <v>0</v>
      </c>
    </row>
    <row r="406" spans="1:52" x14ac:dyDescent="0.25">
      <c r="A406" t="s">
        <v>969</v>
      </c>
      <c r="B406" t="s">
        <v>193</v>
      </c>
      <c r="C406" t="s">
        <v>868</v>
      </c>
      <c r="D406">
        <v>1568.9151237123519</v>
      </c>
      <c r="E406">
        <v>1863.1803420491751</v>
      </c>
      <c r="F406">
        <v>2264.381552292718</v>
      </c>
      <c r="G406">
        <v>2134.4451572096018</v>
      </c>
      <c r="H406">
        <v>2144.3335551790019</v>
      </c>
      <c r="I406">
        <v>2089.4482623867402</v>
      </c>
      <c r="J406">
        <v>1901.7506148708708</v>
      </c>
      <c r="K406">
        <v>1780.619198558906</v>
      </c>
      <c r="L406">
        <v>1601.1140286180548</v>
      </c>
      <c r="M406">
        <v>1494.4072026078161</v>
      </c>
      <c r="N406">
        <v>1368.0598608431951</v>
      </c>
      <c r="O406">
        <v>1229.1847628815974</v>
      </c>
      <c r="P406">
        <v>1688.7300740730971</v>
      </c>
      <c r="Q406">
        <v>1906.6958970508954</v>
      </c>
      <c r="R406">
        <v>2273.9166058522842</v>
      </c>
      <c r="S406">
        <v>2121.5670536130201</v>
      </c>
      <c r="T406">
        <v>2132.5947296647691</v>
      </c>
      <c r="U406">
        <v>2061.8940837934006</v>
      </c>
      <c r="V406">
        <v>1853.1926964004606</v>
      </c>
      <c r="W406">
        <v>1711.1209454308009</v>
      </c>
      <c r="X406">
        <v>1519.972540352263</v>
      </c>
      <c r="Y406">
        <v>1415.379171311394</v>
      </c>
      <c r="Z406">
        <v>1302.8700206978563</v>
      </c>
      <c r="AA406">
        <v>1183.1345613580336</v>
      </c>
      <c r="AB406">
        <v>1660.7777989652348</v>
      </c>
      <c r="AC406">
        <v>1890.9011302419149</v>
      </c>
      <c r="AD406">
        <v>2262.8846794703195</v>
      </c>
      <c r="AE406">
        <v>2109.8833807509368</v>
      </c>
      <c r="AF406">
        <v>2118.3621637753977</v>
      </c>
      <c r="AG406">
        <v>2046.3105754557682</v>
      </c>
      <c r="AH406">
        <v>1839.0411432753212</v>
      </c>
      <c r="AI406">
        <v>1701.0421840676327</v>
      </c>
      <c r="AJ406">
        <v>1515.2963602693942</v>
      </c>
      <c r="AK406">
        <v>1415.8013777666306</v>
      </c>
      <c r="AL406">
        <v>1306.755809699147</v>
      </c>
      <c r="AM406">
        <v>1188.2182363509667</v>
      </c>
      <c r="AN406">
        <v>1664.9353087521824</v>
      </c>
      <c r="AO406">
        <v>1892.2380892322601</v>
      </c>
      <c r="AP406">
        <v>2260.5126006580704</v>
      </c>
      <c r="AQ406">
        <v>2104.7496811122351</v>
      </c>
      <c r="AR406">
        <v>2111.495420319106</v>
      </c>
      <c r="AS406">
        <v>2043.35630540027</v>
      </c>
      <c r="AT406">
        <v>1845.7449374276162</v>
      </c>
      <c r="AU406">
        <v>1720.4578565854922</v>
      </c>
      <c r="AV406">
        <v>1575.6806382309983</v>
      </c>
      <c r="AW406">
        <v>1470.3708916142191</v>
      </c>
      <c r="AX406">
        <v>1354.138449276348</v>
      </c>
      <c r="AY406">
        <v>1376.2486934242729</v>
      </c>
      <c r="AZ406">
        <v>1</v>
      </c>
    </row>
    <row r="407" spans="1:52" x14ac:dyDescent="0.25">
      <c r="A407" t="s">
        <v>1</v>
      </c>
      <c r="B407" t="s">
        <v>1</v>
      </c>
      <c r="C407" t="s">
        <v>869</v>
      </c>
      <c r="AZ407">
        <v>0</v>
      </c>
    </row>
    <row r="408" spans="1:52" x14ac:dyDescent="0.25">
      <c r="A408" t="s">
        <v>969</v>
      </c>
      <c r="B408" t="s">
        <v>194</v>
      </c>
      <c r="C408" t="s">
        <v>868</v>
      </c>
      <c r="D408">
        <v>1838.2773654361727</v>
      </c>
      <c r="E408">
        <v>1875.7946015802208</v>
      </c>
      <c r="F408">
        <v>1978.6732735172236</v>
      </c>
      <c r="G408">
        <v>1918.954666291402</v>
      </c>
      <c r="H408">
        <v>1882.8131903320473</v>
      </c>
      <c r="I408">
        <v>1642.5990772891948</v>
      </c>
      <c r="J408">
        <v>1659.8880186311339</v>
      </c>
      <c r="K408">
        <v>1579.7075111994754</v>
      </c>
      <c r="L408">
        <v>1424.6263842801984</v>
      </c>
      <c r="M408">
        <v>1671.7380221223586</v>
      </c>
      <c r="N408">
        <v>1777.6349781280826</v>
      </c>
      <c r="O408">
        <v>1988.3508213720236</v>
      </c>
      <c r="P408">
        <v>1803.7005632065739</v>
      </c>
      <c r="Q408">
        <v>1819.9893210065804</v>
      </c>
      <c r="R408">
        <v>1918.8434362572216</v>
      </c>
      <c r="S408">
        <v>1874.9285871462903</v>
      </c>
      <c r="T408">
        <v>1820.2543482295132</v>
      </c>
      <c r="U408">
        <v>1563.3836920981782</v>
      </c>
      <c r="V408">
        <v>1562.259900345892</v>
      </c>
      <c r="W408">
        <v>1473.3262049910279</v>
      </c>
      <c r="X408">
        <v>1319.2794767197984</v>
      </c>
      <c r="Y408">
        <v>1577.2204172432814</v>
      </c>
      <c r="Z408">
        <v>1699.6534960088732</v>
      </c>
      <c r="AA408">
        <v>1926.3194752849899</v>
      </c>
      <c r="AB408">
        <v>1752.2364108239831</v>
      </c>
      <c r="AC408">
        <v>1772.939198272489</v>
      </c>
      <c r="AD408">
        <v>1872.0578778637175</v>
      </c>
      <c r="AE408">
        <v>1827.3028907719909</v>
      </c>
      <c r="AF408">
        <v>1773.2575306455624</v>
      </c>
      <c r="AG408">
        <v>1519.5535460395654</v>
      </c>
      <c r="AH408">
        <v>1523.6064519375343</v>
      </c>
      <c r="AI408">
        <v>1440.4591098309284</v>
      </c>
      <c r="AJ408">
        <v>1291.4003903377998</v>
      </c>
      <c r="AK408">
        <v>1552.6751806837015</v>
      </c>
      <c r="AL408">
        <v>1676.7262458077234</v>
      </c>
      <c r="AM408">
        <v>1903.7637162982169</v>
      </c>
      <c r="AN408">
        <v>1729.185251252376</v>
      </c>
      <c r="AO408">
        <v>1749.2469044635325</v>
      </c>
      <c r="AP408">
        <v>1848.436098086413</v>
      </c>
      <c r="AQ408">
        <v>1804.2200312888103</v>
      </c>
      <c r="AR408">
        <v>1754.6087601223073</v>
      </c>
      <c r="AS408">
        <v>1507.642850944389</v>
      </c>
      <c r="AT408">
        <v>1524.2077571210582</v>
      </c>
      <c r="AU408">
        <v>1473.0722956924872</v>
      </c>
      <c r="AV408">
        <v>1320.4023783521316</v>
      </c>
      <c r="AW408">
        <v>1608.0268912954223</v>
      </c>
      <c r="AX408">
        <v>1790.7909379525677</v>
      </c>
      <c r="AY408">
        <v>1747.0791112601278</v>
      </c>
      <c r="AZ408">
        <v>-1</v>
      </c>
    </row>
    <row r="409" spans="1:52" x14ac:dyDescent="0.25">
      <c r="A409" t="s">
        <v>1</v>
      </c>
      <c r="B409" t="s">
        <v>1</v>
      </c>
      <c r="C409" t="s">
        <v>869</v>
      </c>
      <c r="AZ409">
        <v>0</v>
      </c>
    </row>
    <row r="410" spans="1:52" x14ac:dyDescent="0.25">
      <c r="A410" t="s">
        <v>970</v>
      </c>
      <c r="B410" t="s">
        <v>193</v>
      </c>
      <c r="C410" t="s">
        <v>868</v>
      </c>
      <c r="D410">
        <v>18710.399021699715</v>
      </c>
      <c r="E410">
        <v>20667.739055510188</v>
      </c>
      <c r="F410">
        <v>24759.436336414365</v>
      </c>
      <c r="G410">
        <v>23851.605531414556</v>
      </c>
      <c r="H410">
        <v>23515.375909791896</v>
      </c>
      <c r="I410">
        <v>23960.752702881207</v>
      </c>
      <c r="J410">
        <v>20768.769908484581</v>
      </c>
      <c r="K410">
        <v>20702.517615225588</v>
      </c>
      <c r="L410">
        <v>18785.104495854051</v>
      </c>
      <c r="M410">
        <v>17167.482710302753</v>
      </c>
      <c r="N410">
        <v>17189.54052154049</v>
      </c>
      <c r="O410">
        <v>14508.025566996366</v>
      </c>
      <c r="P410">
        <v>20147.307274067891</v>
      </c>
      <c r="Q410">
        <v>20986.87999417408</v>
      </c>
      <c r="R410">
        <v>25365.25523420527</v>
      </c>
      <c r="S410">
        <v>24665.552790977905</v>
      </c>
      <c r="T410">
        <v>24308.363508034079</v>
      </c>
      <c r="U410">
        <v>24459.88283078084</v>
      </c>
      <c r="V410">
        <v>20941.520752586835</v>
      </c>
      <c r="W410">
        <v>20580.330954048353</v>
      </c>
      <c r="X410">
        <v>18528.646045098823</v>
      </c>
      <c r="Y410">
        <v>16981.890842767119</v>
      </c>
      <c r="Z410">
        <v>17217.918391771778</v>
      </c>
      <c r="AA410">
        <v>14787.116673429089</v>
      </c>
      <c r="AB410">
        <v>20624.64279521619</v>
      </c>
      <c r="AC410">
        <v>21559.627074183038</v>
      </c>
      <c r="AD410">
        <v>25934.173856138306</v>
      </c>
      <c r="AE410">
        <v>25174.203067900831</v>
      </c>
      <c r="AF410">
        <v>24752.351536232756</v>
      </c>
      <c r="AG410">
        <v>24871.71569722084</v>
      </c>
      <c r="AH410">
        <v>21365.371236367981</v>
      </c>
      <c r="AI410">
        <v>21049.634064565973</v>
      </c>
      <c r="AJ410">
        <v>19055.037830834663</v>
      </c>
      <c r="AK410">
        <v>17555.846821979118</v>
      </c>
      <c r="AL410">
        <v>17815.694006213744</v>
      </c>
      <c r="AM410">
        <v>15380.263804367352</v>
      </c>
      <c r="AN410">
        <v>21186.872974097812</v>
      </c>
      <c r="AO410">
        <v>22064.732154096011</v>
      </c>
      <c r="AP410">
        <v>26369.718607523097</v>
      </c>
      <c r="AQ410">
        <v>25553.35129023077</v>
      </c>
      <c r="AR410">
        <v>25076.834663089536</v>
      </c>
      <c r="AS410">
        <v>25222.967701432219</v>
      </c>
      <c r="AT410">
        <v>21844.455901901008</v>
      </c>
      <c r="AU410">
        <v>21727.681811989933</v>
      </c>
      <c r="AV410">
        <v>20361.84163675303</v>
      </c>
      <c r="AW410">
        <v>18686.574149715605</v>
      </c>
      <c r="AX410">
        <v>18795.618221803026</v>
      </c>
      <c r="AY410">
        <v>18528.503106271088</v>
      </c>
      <c r="AZ410">
        <v>1</v>
      </c>
    </row>
    <row r="411" spans="1:52" x14ac:dyDescent="0.25">
      <c r="A411" t="s">
        <v>1</v>
      </c>
      <c r="B411" t="s">
        <v>1</v>
      </c>
      <c r="C411" t="s">
        <v>869</v>
      </c>
      <c r="AZ411">
        <v>0</v>
      </c>
    </row>
    <row r="412" spans="1:52" x14ac:dyDescent="0.25">
      <c r="A412" t="s">
        <v>970</v>
      </c>
      <c r="B412" t="s">
        <v>194</v>
      </c>
      <c r="C412" t="s">
        <v>868</v>
      </c>
      <c r="D412">
        <v>20649.37863489188</v>
      </c>
      <c r="E412">
        <v>21051.226775538296</v>
      </c>
      <c r="F412">
        <v>22936.314757878765</v>
      </c>
      <c r="G412">
        <v>21618.348191525129</v>
      </c>
      <c r="H412">
        <v>22364.419378020459</v>
      </c>
      <c r="I412">
        <v>19506.480812934511</v>
      </c>
      <c r="J412">
        <v>20214.306749097283</v>
      </c>
      <c r="K412">
        <v>19218.711930844554</v>
      </c>
      <c r="L412">
        <v>17469.182489421954</v>
      </c>
      <c r="M412">
        <v>20053.024372535521</v>
      </c>
      <c r="N412">
        <v>20374.789991788173</v>
      </c>
      <c r="O412">
        <v>22124.406936164287</v>
      </c>
      <c r="P412">
        <v>20550.9460062957</v>
      </c>
      <c r="Q412">
        <v>20432.600000380258</v>
      </c>
      <c r="R412">
        <v>22673.45135721127</v>
      </c>
      <c r="S412">
        <v>21606.488869179801</v>
      </c>
      <c r="T412">
        <v>22344.334736793426</v>
      </c>
      <c r="U412">
        <v>19326.554054879816</v>
      </c>
      <c r="V412">
        <v>19806.108211187093</v>
      </c>
      <c r="W412">
        <v>18645.050150450592</v>
      </c>
      <c r="X412">
        <v>16848.958686443239</v>
      </c>
      <c r="Y412">
        <v>19519.034289185009</v>
      </c>
      <c r="Z412">
        <v>20025.10691566169</v>
      </c>
      <c r="AA412">
        <v>21974.871799598001</v>
      </c>
      <c r="AB412">
        <v>20546.208051465372</v>
      </c>
      <c r="AC412">
        <v>20492.866917902142</v>
      </c>
      <c r="AD412">
        <v>22733.69836536545</v>
      </c>
      <c r="AE412">
        <v>21637.399955032837</v>
      </c>
      <c r="AF412">
        <v>22353.439058202672</v>
      </c>
      <c r="AG412">
        <v>19342.612693625197</v>
      </c>
      <c r="AH412">
        <v>19858.521565136696</v>
      </c>
      <c r="AI412">
        <v>18749.661734211262</v>
      </c>
      <c r="AJ412">
        <v>17004.17192897655</v>
      </c>
      <c r="AK412">
        <v>19710.16250453224</v>
      </c>
      <c r="AL412">
        <v>20233.21241424949</v>
      </c>
      <c r="AM412">
        <v>22183.807302123536</v>
      </c>
      <c r="AN412">
        <v>20743.55233159506</v>
      </c>
      <c r="AO412">
        <v>20672.705804329602</v>
      </c>
      <c r="AP412">
        <v>22898.994821075881</v>
      </c>
      <c r="AQ412">
        <v>21790.772016425879</v>
      </c>
      <c r="AR412">
        <v>22529.34286010576</v>
      </c>
      <c r="AS412">
        <v>19566.055890001058</v>
      </c>
      <c r="AT412">
        <v>20196.774679852977</v>
      </c>
      <c r="AU412">
        <v>19394.31503779929</v>
      </c>
      <c r="AV412">
        <v>17693.027388231054</v>
      </c>
      <c r="AW412">
        <v>20701.313525192854</v>
      </c>
      <c r="AX412">
        <v>21859.724618533521</v>
      </c>
      <c r="AY412">
        <v>21299.754067967733</v>
      </c>
      <c r="AZ412">
        <v>-1</v>
      </c>
    </row>
    <row r="413" spans="1:52" x14ac:dyDescent="0.25">
      <c r="A413" t="s">
        <v>1</v>
      </c>
      <c r="B413" t="s">
        <v>1</v>
      </c>
      <c r="C413" t="s">
        <v>869</v>
      </c>
      <c r="AZ413">
        <v>0</v>
      </c>
    </row>
    <row r="414" spans="1:52" x14ac:dyDescent="0.25">
      <c r="A414" t="s">
        <v>971</v>
      </c>
      <c r="B414" t="s">
        <v>193</v>
      </c>
      <c r="C414" t="s">
        <v>868</v>
      </c>
      <c r="D414">
        <v>2150.3064976667706</v>
      </c>
      <c r="E414">
        <v>2469.9068625209447</v>
      </c>
      <c r="F414">
        <v>3096.4477801238827</v>
      </c>
      <c r="G414">
        <v>3531.309897045247</v>
      </c>
      <c r="H414">
        <v>3779.3260565683827</v>
      </c>
      <c r="I414">
        <v>4169.1639487503044</v>
      </c>
      <c r="J414">
        <v>3729.3645982645471</v>
      </c>
      <c r="K414">
        <v>3457.8809903928313</v>
      </c>
      <c r="L414">
        <v>3105.6774757727012</v>
      </c>
      <c r="M414">
        <v>2315.8884617573913</v>
      </c>
      <c r="N414">
        <v>1811.1033794889272</v>
      </c>
      <c r="O414">
        <v>1047.2643051866353</v>
      </c>
      <c r="P414">
        <v>1899.247438065438</v>
      </c>
      <c r="Q414">
        <v>2541.1031644872041</v>
      </c>
      <c r="R414">
        <v>3429.4592334986601</v>
      </c>
      <c r="S414">
        <v>3819.3975757831704</v>
      </c>
      <c r="T414">
        <v>3971.3460449358154</v>
      </c>
      <c r="U414">
        <v>4317.0421711339222</v>
      </c>
      <c r="V414">
        <v>3872.0844815915498</v>
      </c>
      <c r="W414">
        <v>3569.832411508849</v>
      </c>
      <c r="X414">
        <v>3167.9969383613961</v>
      </c>
      <c r="Y414">
        <v>2336.8160281387386</v>
      </c>
      <c r="Z414">
        <v>1815.4471255404465</v>
      </c>
      <c r="AA414">
        <v>1062.0734386999031</v>
      </c>
      <c r="AB414">
        <v>1943.5278180904779</v>
      </c>
      <c r="AC414">
        <v>2619.4750311572971</v>
      </c>
      <c r="AD414">
        <v>3533.2688863589128</v>
      </c>
      <c r="AE414">
        <v>3932.6073939843209</v>
      </c>
      <c r="AF414">
        <v>4078.3275625854358</v>
      </c>
      <c r="AG414">
        <v>4408.8324214996283</v>
      </c>
      <c r="AH414">
        <v>3948.5203521638582</v>
      </c>
      <c r="AI414">
        <v>3637.4284751086261</v>
      </c>
      <c r="AJ414">
        <v>3235.6180337123847</v>
      </c>
      <c r="AK414">
        <v>2411.5239730802259</v>
      </c>
      <c r="AL414">
        <v>1899.8606879596678</v>
      </c>
      <c r="AM414">
        <v>1153.9078722114102</v>
      </c>
      <c r="AN414">
        <v>2037.1151231160661</v>
      </c>
      <c r="AO414">
        <v>2706.7694621716755</v>
      </c>
      <c r="AP414">
        <v>3605.5584813960349</v>
      </c>
      <c r="AQ414">
        <v>3984.648134980961</v>
      </c>
      <c r="AR414">
        <v>4100.6505030731296</v>
      </c>
      <c r="AS414">
        <v>4403.9406399032905</v>
      </c>
      <c r="AT414">
        <v>3929.1074310636823</v>
      </c>
      <c r="AU414">
        <v>3594.121137678706</v>
      </c>
      <c r="AV414">
        <v>3271.9807678257143</v>
      </c>
      <c r="AW414">
        <v>2496.62265224969</v>
      </c>
      <c r="AX414">
        <v>1903.098000157054</v>
      </c>
      <c r="AY414">
        <v>1771.4952761204115</v>
      </c>
      <c r="AZ414">
        <v>1</v>
      </c>
    </row>
    <row r="415" spans="1:52" x14ac:dyDescent="0.25">
      <c r="A415" t="s">
        <v>1</v>
      </c>
      <c r="B415" t="s">
        <v>1</v>
      </c>
      <c r="C415" t="s">
        <v>869</v>
      </c>
      <c r="AZ415">
        <v>0</v>
      </c>
    </row>
    <row r="416" spans="1:52" x14ac:dyDescent="0.25">
      <c r="A416" t="s">
        <v>971</v>
      </c>
      <c r="B416" t="s">
        <v>194</v>
      </c>
      <c r="C416" t="s">
        <v>868</v>
      </c>
      <c r="D416">
        <v>3055.6588016531114</v>
      </c>
      <c r="E416">
        <v>2737.5791193212958</v>
      </c>
      <c r="F416">
        <v>2774.9142362096914</v>
      </c>
      <c r="G416">
        <v>2461.3339152579106</v>
      </c>
      <c r="H416">
        <v>2524.089102001933</v>
      </c>
      <c r="I416">
        <v>1981.7089199266804</v>
      </c>
      <c r="J416">
        <v>2392.6165662336266</v>
      </c>
      <c r="K416">
        <v>2486.2598663908766</v>
      </c>
      <c r="L416">
        <v>2188.8086445012677</v>
      </c>
      <c r="M416">
        <v>3076.3913818563492</v>
      </c>
      <c r="N416">
        <v>3383.374041787582</v>
      </c>
      <c r="O416">
        <v>3758.2391977585976</v>
      </c>
      <c r="P416">
        <v>2927.6248108267519</v>
      </c>
      <c r="Q416">
        <v>2553.934620227923</v>
      </c>
      <c r="R416">
        <v>2816.3192145227995</v>
      </c>
      <c r="S416">
        <v>2582.948641898402</v>
      </c>
      <c r="T416">
        <v>2614.8201802327217</v>
      </c>
      <c r="U416">
        <v>2044.257833168409</v>
      </c>
      <c r="V416">
        <v>2426.3038404673121</v>
      </c>
      <c r="W416">
        <v>2509.1248906094338</v>
      </c>
      <c r="X416">
        <v>2223.3463698028418</v>
      </c>
      <c r="Y416">
        <v>3139.7202102904439</v>
      </c>
      <c r="Z416">
        <v>3479.0456883381885</v>
      </c>
      <c r="AA416">
        <v>3873.9317853792436</v>
      </c>
      <c r="AB416">
        <v>3043.4728072879357</v>
      </c>
      <c r="AC416">
        <v>2654.9080779802516</v>
      </c>
      <c r="AD416">
        <v>2897.4359035373282</v>
      </c>
      <c r="AE416">
        <v>2648.205465349321</v>
      </c>
      <c r="AF416">
        <v>2673.1066370257336</v>
      </c>
      <c r="AG416">
        <v>2104.2252548378378</v>
      </c>
      <c r="AH416">
        <v>2492.5583084023388</v>
      </c>
      <c r="AI416">
        <v>2581.3844579163592</v>
      </c>
      <c r="AJ416">
        <v>2297.9826055964932</v>
      </c>
      <c r="AK416">
        <v>3212.1664284557419</v>
      </c>
      <c r="AL416">
        <v>3546.085573321725</v>
      </c>
      <c r="AM416">
        <v>3934.6040915916105</v>
      </c>
      <c r="AN416">
        <v>3098.1844341456626</v>
      </c>
      <c r="AO416">
        <v>2706.0707133981368</v>
      </c>
      <c r="AP416">
        <v>2948.6300351679256</v>
      </c>
      <c r="AQ416">
        <v>2701.0321018584032</v>
      </c>
      <c r="AR416">
        <v>2736.611561374415</v>
      </c>
      <c r="AS416">
        <v>2178.0708508932444</v>
      </c>
      <c r="AT416">
        <v>2586.7103164925447</v>
      </c>
      <c r="AU416">
        <v>2727.8983161147353</v>
      </c>
      <c r="AV416">
        <v>2373.465023652489</v>
      </c>
      <c r="AW416">
        <v>3375.3403731375192</v>
      </c>
      <c r="AX416">
        <v>3880.3832701734127</v>
      </c>
      <c r="AY416">
        <v>3436.1079560625326</v>
      </c>
      <c r="AZ416">
        <v>-1</v>
      </c>
    </row>
    <row r="417" spans="1:52" x14ac:dyDescent="0.25">
      <c r="A417" t="s">
        <v>1</v>
      </c>
      <c r="B417" t="s">
        <v>1</v>
      </c>
      <c r="C417" t="s">
        <v>869</v>
      </c>
      <c r="AZ417">
        <v>0</v>
      </c>
    </row>
    <row r="418" spans="1:52" x14ac:dyDescent="0.25">
      <c r="A418" t="s">
        <v>972</v>
      </c>
      <c r="B418" t="s">
        <v>193</v>
      </c>
      <c r="C418" t="s">
        <v>868</v>
      </c>
      <c r="D418">
        <v>5282.2412219419584</v>
      </c>
      <c r="E418">
        <v>5509.6448433403984</v>
      </c>
      <c r="F418">
        <v>6396.0042248025866</v>
      </c>
      <c r="G418">
        <v>5860.3560019723291</v>
      </c>
      <c r="H418">
        <v>6005.42748361956</v>
      </c>
      <c r="I418">
        <v>5779.7104498255349</v>
      </c>
      <c r="J418">
        <v>5299.3676372876953</v>
      </c>
      <c r="K418">
        <v>5151.9744549281268</v>
      </c>
      <c r="L418">
        <v>4816.566832083312</v>
      </c>
      <c r="M418">
        <v>4670.4551757816598</v>
      </c>
      <c r="N418">
        <v>4592.6642130838281</v>
      </c>
      <c r="O418">
        <v>4240.9141039153055</v>
      </c>
      <c r="P418">
        <v>5356.2174174382808</v>
      </c>
      <c r="Q418">
        <v>5436.35627224779</v>
      </c>
      <c r="R418">
        <v>6381.55799930373</v>
      </c>
      <c r="S418">
        <v>5931.6171987875105</v>
      </c>
      <c r="T418">
        <v>6081.814837854743</v>
      </c>
      <c r="U418">
        <v>5803.1313834822467</v>
      </c>
      <c r="V418">
        <v>5251.8976016839051</v>
      </c>
      <c r="W418">
        <v>5042.0572422245141</v>
      </c>
      <c r="X418">
        <v>4676.9031898035919</v>
      </c>
      <c r="Y418">
        <v>4547.2427282497847</v>
      </c>
      <c r="Z418">
        <v>4518.9578536650097</v>
      </c>
      <c r="AA418">
        <v>4226.2377401637032</v>
      </c>
      <c r="AB418">
        <v>5389.1250300496486</v>
      </c>
      <c r="AC418">
        <v>5493.7134921431707</v>
      </c>
      <c r="AD418">
        <v>6440.5392768975425</v>
      </c>
      <c r="AE418">
        <v>5978.9072963622202</v>
      </c>
      <c r="AF418">
        <v>6115.9075578440579</v>
      </c>
      <c r="AG418">
        <v>5830.9644882564644</v>
      </c>
      <c r="AH418">
        <v>5283.0775315403052</v>
      </c>
      <c r="AI418">
        <v>5083.7855035656466</v>
      </c>
      <c r="AJ418">
        <v>4731.5176622653871</v>
      </c>
      <c r="AK418">
        <v>4612.4406104665741</v>
      </c>
      <c r="AL418">
        <v>4589.4597404649749</v>
      </c>
      <c r="AM418">
        <v>4295.8885527361208</v>
      </c>
      <c r="AN418">
        <v>5452.3656007434456</v>
      </c>
      <c r="AO418">
        <v>5545.4338399412582</v>
      </c>
      <c r="AP418">
        <v>6478.651173017779</v>
      </c>
      <c r="AQ418">
        <v>6007.462193520545</v>
      </c>
      <c r="AR418">
        <v>6139.2593835960934</v>
      </c>
      <c r="AS418">
        <v>5867.0364361224183</v>
      </c>
      <c r="AT418">
        <v>5356.1779360315541</v>
      </c>
      <c r="AU418">
        <v>5210.3049322184297</v>
      </c>
      <c r="AV418">
        <v>4975.2467051258791</v>
      </c>
      <c r="AW418">
        <v>4830.6475630838559</v>
      </c>
      <c r="AX418">
        <v>4768.8104306586229</v>
      </c>
      <c r="AY418">
        <v>4834.9617843028382</v>
      </c>
      <c r="AZ418">
        <v>1</v>
      </c>
    </row>
    <row r="419" spans="1:52" x14ac:dyDescent="0.25">
      <c r="A419" t="s">
        <v>1</v>
      </c>
      <c r="B419" t="s">
        <v>1</v>
      </c>
      <c r="C419" t="s">
        <v>869</v>
      </c>
      <c r="AZ419">
        <v>0</v>
      </c>
    </row>
    <row r="420" spans="1:52" x14ac:dyDescent="0.25">
      <c r="A420" t="s">
        <v>972</v>
      </c>
      <c r="B420" t="s">
        <v>194</v>
      </c>
      <c r="C420" t="s">
        <v>868</v>
      </c>
      <c r="D420">
        <v>6024.7576146523597</v>
      </c>
      <c r="E420">
        <v>6038.4369350697907</v>
      </c>
      <c r="F420">
        <v>6687.3593289744003</v>
      </c>
      <c r="G420">
        <v>6031.6540829393452</v>
      </c>
      <c r="H420">
        <v>6363.680852136391</v>
      </c>
      <c r="I420">
        <v>5632.4167878264734</v>
      </c>
      <c r="J420">
        <v>5632.7790632835004</v>
      </c>
      <c r="K420">
        <v>5347.7268564911392</v>
      </c>
      <c r="L420">
        <v>4857.7210868656803</v>
      </c>
      <c r="M420">
        <v>5358.7262354285558</v>
      </c>
      <c r="N420">
        <v>5304.1331624137538</v>
      </c>
      <c r="O420">
        <v>5682.3186392798225</v>
      </c>
      <c r="P420">
        <v>5941.8194434692796</v>
      </c>
      <c r="Q420">
        <v>5827.0049307159379</v>
      </c>
      <c r="R420">
        <v>6477.2571094264049</v>
      </c>
      <c r="S420">
        <v>5807.7147771413356</v>
      </c>
      <c r="T420">
        <v>6134.8283137217004</v>
      </c>
      <c r="U420">
        <v>5384.6616177815977</v>
      </c>
      <c r="V420">
        <v>5359.1832862875972</v>
      </c>
      <c r="W420">
        <v>5048.21917891467</v>
      </c>
      <c r="X420">
        <v>4547.8510368667739</v>
      </c>
      <c r="Y420">
        <v>5059.7923157319756</v>
      </c>
      <c r="Z420">
        <v>5034.3961244786651</v>
      </c>
      <c r="AA420">
        <v>5449.6441963510797</v>
      </c>
      <c r="AB420">
        <v>5743.1642447599606</v>
      </c>
      <c r="AC420">
        <v>5652.4602586456767</v>
      </c>
      <c r="AD420">
        <v>6316.0288765506994</v>
      </c>
      <c r="AE420">
        <v>5652.4759433895597</v>
      </c>
      <c r="AF420">
        <v>5983.3550411203778</v>
      </c>
      <c r="AG420">
        <v>5238.7410905023553</v>
      </c>
      <c r="AH420">
        <v>5222.1182404504398</v>
      </c>
      <c r="AI420">
        <v>4922.4995608850559</v>
      </c>
      <c r="AJ420">
        <v>4433.9529461893499</v>
      </c>
      <c r="AK420">
        <v>4956.1428506960883</v>
      </c>
      <c r="AL420">
        <v>4938.249144544845</v>
      </c>
      <c r="AM420">
        <v>5357.9955609637627</v>
      </c>
      <c r="AN420">
        <v>5652.9370712323525</v>
      </c>
      <c r="AO420">
        <v>5561.5383537735343</v>
      </c>
      <c r="AP420">
        <v>6224.2732364428148</v>
      </c>
      <c r="AQ420">
        <v>5560.0092945199394</v>
      </c>
      <c r="AR420">
        <v>5896.3561670723293</v>
      </c>
      <c r="AS420">
        <v>5164.6465470252551</v>
      </c>
      <c r="AT420">
        <v>5176.7744803721534</v>
      </c>
      <c r="AU420">
        <v>4941.4783509783692</v>
      </c>
      <c r="AV420">
        <v>4464.7832907279644</v>
      </c>
      <c r="AW420">
        <v>5026.7446799141235</v>
      </c>
      <c r="AX420">
        <v>5133.2371078514279</v>
      </c>
      <c r="AY420">
        <v>5163.7984702550557</v>
      </c>
      <c r="AZ420">
        <v>-1</v>
      </c>
    </row>
    <row r="421" spans="1:52" x14ac:dyDescent="0.25">
      <c r="A421" t="s">
        <v>1</v>
      </c>
      <c r="B421" t="s">
        <v>1</v>
      </c>
      <c r="C421" t="s">
        <v>869</v>
      </c>
      <c r="AZ421">
        <v>0</v>
      </c>
    </row>
    <row r="422" spans="1:52" x14ac:dyDescent="0.25">
      <c r="A422" t="s">
        <v>973</v>
      </c>
      <c r="B422" t="s">
        <v>193</v>
      </c>
      <c r="C422" t="s">
        <v>868</v>
      </c>
      <c r="D422">
        <v>10880.961354309318</v>
      </c>
      <c r="E422">
        <v>11839.119618487086</v>
      </c>
      <c r="F422">
        <v>13410.028165749232</v>
      </c>
      <c r="G422">
        <v>12584.498918383024</v>
      </c>
      <c r="H422">
        <v>12433.864846242173</v>
      </c>
      <c r="I422">
        <v>12267.210505533591</v>
      </c>
      <c r="J422">
        <v>10941.101557155103</v>
      </c>
      <c r="K422">
        <v>10752.720411580322</v>
      </c>
      <c r="L422">
        <v>10158.765874459506</v>
      </c>
      <c r="M422">
        <v>9701.5543556390658</v>
      </c>
      <c r="N422">
        <v>9759.4604930462774</v>
      </c>
      <c r="O422">
        <v>9062.7240963097738</v>
      </c>
      <c r="P422">
        <v>11600.24203799271</v>
      </c>
      <c r="Q422">
        <v>11990.833645413697</v>
      </c>
      <c r="R422">
        <v>13566.794160770783</v>
      </c>
      <c r="S422">
        <v>12831.892776098623</v>
      </c>
      <c r="T422">
        <v>12619.713290588203</v>
      </c>
      <c r="U422">
        <v>12271.251235524302</v>
      </c>
      <c r="V422">
        <v>10755.598781450435</v>
      </c>
      <c r="W422">
        <v>10417.312224796226</v>
      </c>
      <c r="X422">
        <v>9763.2162210742226</v>
      </c>
      <c r="Y422">
        <v>9353.4963433279863</v>
      </c>
      <c r="Z422">
        <v>9529.1655756966393</v>
      </c>
      <c r="AA422">
        <v>8961.939847301197</v>
      </c>
      <c r="AB422">
        <v>11595.402934031623</v>
      </c>
      <c r="AC422">
        <v>12026.414514182727</v>
      </c>
      <c r="AD422">
        <v>13592.736118029814</v>
      </c>
      <c r="AE422">
        <v>12823.274713878563</v>
      </c>
      <c r="AF422">
        <v>12579.977577575239</v>
      </c>
      <c r="AG422">
        <v>12222.276380689756</v>
      </c>
      <c r="AH422">
        <v>10723.18580544414</v>
      </c>
      <c r="AI422">
        <v>10419.249196726636</v>
      </c>
      <c r="AJ422">
        <v>9804.0710242072146</v>
      </c>
      <c r="AK422">
        <v>9425.9993068524946</v>
      </c>
      <c r="AL422">
        <v>9619.0107762639036</v>
      </c>
      <c r="AM422">
        <v>9053.6016742218508</v>
      </c>
      <c r="AN422">
        <v>11676.334913889357</v>
      </c>
      <c r="AO422">
        <v>12086.894934500615</v>
      </c>
      <c r="AP422">
        <v>13631.534954627863</v>
      </c>
      <c r="AQ422">
        <v>12853.058498553413</v>
      </c>
      <c r="AR422">
        <v>12612.249358814557</v>
      </c>
      <c r="AS422">
        <v>12298.192276057878</v>
      </c>
      <c r="AT422">
        <v>10888.091770375662</v>
      </c>
      <c r="AU422">
        <v>10704.875444099425</v>
      </c>
      <c r="AV422">
        <v>10362.873941657406</v>
      </c>
      <c r="AW422">
        <v>9899.3338250666529</v>
      </c>
      <c r="AX422">
        <v>9998.7414325979098</v>
      </c>
      <c r="AY422">
        <v>10305.731106581146</v>
      </c>
      <c r="AZ422">
        <v>1</v>
      </c>
    </row>
    <row r="423" spans="1:52" x14ac:dyDescent="0.25">
      <c r="A423" t="s">
        <v>1</v>
      </c>
      <c r="B423" t="s">
        <v>1</v>
      </c>
      <c r="C423" t="s">
        <v>869</v>
      </c>
      <c r="AZ423">
        <v>0</v>
      </c>
    </row>
    <row r="424" spans="1:52" x14ac:dyDescent="0.25">
      <c r="A424" t="s">
        <v>973</v>
      </c>
      <c r="B424" t="s">
        <v>194</v>
      </c>
      <c r="C424" t="s">
        <v>868</v>
      </c>
      <c r="D424">
        <v>11653.672383576244</v>
      </c>
      <c r="E424">
        <v>12287.980618893012</v>
      </c>
      <c r="F424">
        <v>13082.051279900994</v>
      </c>
      <c r="G424">
        <v>12228.136062555775</v>
      </c>
      <c r="H424">
        <v>12085.972485550566</v>
      </c>
      <c r="I424">
        <v>10746.896310629296</v>
      </c>
      <c r="J424">
        <v>10821.947319647081</v>
      </c>
      <c r="K424">
        <v>10216.869489102472</v>
      </c>
      <c r="L424">
        <v>9456.8803062786719</v>
      </c>
      <c r="M424">
        <v>10584.832560354353</v>
      </c>
      <c r="N424">
        <v>10887.185477535591</v>
      </c>
      <c r="O424">
        <v>11800.650515752057</v>
      </c>
      <c r="P424">
        <v>11553.585766499136</v>
      </c>
      <c r="Q424">
        <v>11865.13656803431</v>
      </c>
      <c r="R424">
        <v>12645.264550651196</v>
      </c>
      <c r="S424">
        <v>11844.058480116557</v>
      </c>
      <c r="T424">
        <v>11686.959067874741</v>
      </c>
      <c r="U424">
        <v>10252.841470413417</v>
      </c>
      <c r="V424">
        <v>10221.874171886302</v>
      </c>
      <c r="W424">
        <v>9556.9803154164038</v>
      </c>
      <c r="X424">
        <v>8792.8968325715377</v>
      </c>
      <c r="Y424">
        <v>9973.5473710926926</v>
      </c>
      <c r="Z424">
        <v>10368.216130911611</v>
      </c>
      <c r="AA424">
        <v>11377.585584616449</v>
      </c>
      <c r="AB424">
        <v>11200.165757118137</v>
      </c>
      <c r="AC424">
        <v>11545.487327496712</v>
      </c>
      <c r="AD424">
        <v>12331.155915681211</v>
      </c>
      <c r="AE424">
        <v>11524.175887920013</v>
      </c>
      <c r="AF424">
        <v>11366.785981534116</v>
      </c>
      <c r="AG424">
        <v>9946.9899321686262</v>
      </c>
      <c r="AH424">
        <v>9944.4539820735044</v>
      </c>
      <c r="AI424">
        <v>9315.0481698473541</v>
      </c>
      <c r="AJ424">
        <v>8584.8085747700334</v>
      </c>
      <c r="AK424">
        <v>9791.2724847595782</v>
      </c>
      <c r="AL424">
        <v>10201.801763805506</v>
      </c>
      <c r="AM424">
        <v>11218.897066481295</v>
      </c>
      <c r="AN424">
        <v>11043.80625836955</v>
      </c>
      <c r="AO424">
        <v>11390.308826385464</v>
      </c>
      <c r="AP424">
        <v>12181.255765954014</v>
      </c>
      <c r="AQ424">
        <v>11383.976432686073</v>
      </c>
      <c r="AR424">
        <v>11254.930882931063</v>
      </c>
      <c r="AS424">
        <v>9877.7697783622807</v>
      </c>
      <c r="AT424">
        <v>9946.4732146693168</v>
      </c>
      <c r="AU424">
        <v>9473.6993113441185</v>
      </c>
      <c r="AV424">
        <v>8780.2535675306826</v>
      </c>
      <c r="AW424">
        <v>10090.819016740375</v>
      </c>
      <c r="AX424">
        <v>10742.664683364817</v>
      </c>
      <c r="AY424">
        <v>10708.658282831148</v>
      </c>
      <c r="AZ424">
        <v>-1</v>
      </c>
    </row>
    <row r="425" spans="1:52" x14ac:dyDescent="0.25">
      <c r="A425" t="s">
        <v>1</v>
      </c>
      <c r="B425" t="s">
        <v>1</v>
      </c>
      <c r="C425" t="s">
        <v>869</v>
      </c>
      <c r="AZ425">
        <v>0</v>
      </c>
    </row>
    <row r="426" spans="1:52" x14ac:dyDescent="0.25">
      <c r="A426" t="s">
        <v>974</v>
      </c>
      <c r="B426" t="s">
        <v>193</v>
      </c>
      <c r="C426" t="s">
        <v>868</v>
      </c>
      <c r="D426">
        <v>3740.5608525722428</v>
      </c>
      <c r="E426">
        <v>4312.1734705991939</v>
      </c>
      <c r="F426">
        <v>5058.8100403564549</v>
      </c>
      <c r="G426">
        <v>4786.5183649107748</v>
      </c>
      <c r="H426">
        <v>4712.102521647199</v>
      </c>
      <c r="I426">
        <v>4627.9423535821079</v>
      </c>
      <c r="J426">
        <v>4064.4752835156955</v>
      </c>
      <c r="K426">
        <v>3939.1725695184664</v>
      </c>
      <c r="L426">
        <v>3635.4913897575311</v>
      </c>
      <c r="M426">
        <v>3409.4066988006498</v>
      </c>
      <c r="N426">
        <v>3429.2006632266057</v>
      </c>
      <c r="O426">
        <v>3132.0502934073775</v>
      </c>
      <c r="P426">
        <v>4166.5435906312969</v>
      </c>
      <c r="Q426">
        <v>4381.5903200783332</v>
      </c>
      <c r="R426">
        <v>5075.0128641680312</v>
      </c>
      <c r="S426">
        <v>4808.6926277940247</v>
      </c>
      <c r="T426">
        <v>4687.604354620069</v>
      </c>
      <c r="U426">
        <v>4512.3263785624631</v>
      </c>
      <c r="V426">
        <v>3862.4824754333931</v>
      </c>
      <c r="W426">
        <v>3673.3084669026211</v>
      </c>
      <c r="X426">
        <v>3345.0514886407686</v>
      </c>
      <c r="Y426">
        <v>3138.1040225537572</v>
      </c>
      <c r="Z426">
        <v>3204.3316786694841</v>
      </c>
      <c r="AA426">
        <v>2957.5638532933008</v>
      </c>
      <c r="AB426">
        <v>4028.9923592702121</v>
      </c>
      <c r="AC426">
        <v>4259.718030263859</v>
      </c>
      <c r="AD426">
        <v>4950.5002497075102</v>
      </c>
      <c r="AE426">
        <v>4673.3748521646694</v>
      </c>
      <c r="AF426">
        <v>4544.1162247557986</v>
      </c>
      <c r="AG426">
        <v>4369.8058334718253</v>
      </c>
      <c r="AH426">
        <v>3730.8264366692429</v>
      </c>
      <c r="AI426">
        <v>3558.7380878332519</v>
      </c>
      <c r="AJ426">
        <v>3248.4419405013969</v>
      </c>
      <c r="AK426">
        <v>3055.8541047242707</v>
      </c>
      <c r="AL426">
        <v>3130.4339547597083</v>
      </c>
      <c r="AM426">
        <v>2885.9371875296715</v>
      </c>
      <c r="AN426">
        <v>3954.9553594257914</v>
      </c>
      <c r="AO426">
        <v>4179.7783822263864</v>
      </c>
      <c r="AP426">
        <v>4864.51328357278</v>
      </c>
      <c r="AQ426">
        <v>4586.5042740814015</v>
      </c>
      <c r="AR426">
        <v>4460.6140119530064</v>
      </c>
      <c r="AS426">
        <v>4305.9974544763118</v>
      </c>
      <c r="AT426">
        <v>3704.881455704503</v>
      </c>
      <c r="AU426">
        <v>3586.9948696894794</v>
      </c>
      <c r="AV426">
        <v>3386.0994356899564</v>
      </c>
      <c r="AW426">
        <v>3161.0079937993046</v>
      </c>
      <c r="AX426">
        <v>3200.1159265842984</v>
      </c>
      <c r="AY426">
        <v>3282.4953049349447</v>
      </c>
      <c r="AZ426">
        <v>1</v>
      </c>
    </row>
    <row r="427" spans="1:52" x14ac:dyDescent="0.25">
      <c r="A427" t="s">
        <v>1</v>
      </c>
      <c r="B427" t="s">
        <v>1</v>
      </c>
      <c r="C427" t="s">
        <v>869</v>
      </c>
      <c r="AZ427">
        <v>0</v>
      </c>
    </row>
    <row r="428" spans="1:52" x14ac:dyDescent="0.25">
      <c r="A428" t="s">
        <v>974</v>
      </c>
      <c r="B428" t="s">
        <v>194</v>
      </c>
      <c r="C428" t="s">
        <v>868</v>
      </c>
      <c r="D428">
        <v>4229.4858450843976</v>
      </c>
      <c r="E428">
        <v>4242.8276951942125</v>
      </c>
      <c r="F428">
        <v>4589.8896406312515</v>
      </c>
      <c r="G428">
        <v>4323.4252014822969</v>
      </c>
      <c r="H428">
        <v>4322.1018611785785</v>
      </c>
      <c r="I428">
        <v>3878.7952408700999</v>
      </c>
      <c r="J428">
        <v>3806.6695447286461</v>
      </c>
      <c r="K428">
        <v>3621.2911224057566</v>
      </c>
      <c r="L428">
        <v>3298.2534369154378</v>
      </c>
      <c r="M428">
        <v>3639.7229101678176</v>
      </c>
      <c r="N428">
        <v>3789.5113729248533</v>
      </c>
      <c r="O428">
        <v>4102.0140414588413</v>
      </c>
      <c r="P428">
        <v>4133.2938923159581</v>
      </c>
      <c r="Q428">
        <v>4156.7968957596959</v>
      </c>
      <c r="R428">
        <v>4478.6093146126668</v>
      </c>
      <c r="S428">
        <v>4219.6174940306282</v>
      </c>
      <c r="T428">
        <v>4183.1966895602154</v>
      </c>
      <c r="U428">
        <v>3682.9311960802411</v>
      </c>
      <c r="V428">
        <v>3542.9387167283298</v>
      </c>
      <c r="W428">
        <v>3308.1927990192676</v>
      </c>
      <c r="X428">
        <v>2963.7780925806937</v>
      </c>
      <c r="Y428">
        <v>3314.8623542216837</v>
      </c>
      <c r="Z428">
        <v>3496.7699006377011</v>
      </c>
      <c r="AA428">
        <v>3847.5905439933176</v>
      </c>
      <c r="AB428">
        <v>3908.5300915813077</v>
      </c>
      <c r="AC428">
        <v>3946.5582723973453</v>
      </c>
      <c r="AD428">
        <v>4269.6938913081531</v>
      </c>
      <c r="AE428">
        <v>4006.0743681266358</v>
      </c>
      <c r="AF428">
        <v>3967.049896690166</v>
      </c>
      <c r="AG428">
        <v>3471.110237294753</v>
      </c>
      <c r="AH428">
        <v>3342.8137562084185</v>
      </c>
      <c r="AI428">
        <v>3124.1493045715069</v>
      </c>
      <c r="AJ428">
        <v>2796.0046351777141</v>
      </c>
      <c r="AK428">
        <v>3160.1686120802019</v>
      </c>
      <c r="AL428">
        <v>3350.5929307206288</v>
      </c>
      <c r="AM428">
        <v>3705.9267679435434</v>
      </c>
      <c r="AN428">
        <v>3768.7140064438468</v>
      </c>
      <c r="AO428">
        <v>3807.7815228320524</v>
      </c>
      <c r="AP428">
        <v>4133.531906718722</v>
      </c>
      <c r="AQ428">
        <v>3874.763971177239</v>
      </c>
      <c r="AR428">
        <v>3847.4830635862108</v>
      </c>
      <c r="AS428">
        <v>3370.3587223649029</v>
      </c>
      <c r="AT428">
        <v>3271.4092515098869</v>
      </c>
      <c r="AU428">
        <v>3114.4490638235661</v>
      </c>
      <c r="AV428">
        <v>2818.2029525010385</v>
      </c>
      <c r="AW428">
        <v>3216.1584290296505</v>
      </c>
      <c r="AX428">
        <v>3499.8990840371393</v>
      </c>
      <c r="AY428">
        <v>3521.3524847785861</v>
      </c>
      <c r="AZ428">
        <v>-1</v>
      </c>
    </row>
    <row r="429" spans="1:52" x14ac:dyDescent="0.25">
      <c r="A429" t="s">
        <v>1</v>
      </c>
      <c r="B429" t="s">
        <v>1</v>
      </c>
      <c r="C429" t="s">
        <v>869</v>
      </c>
      <c r="AZ429">
        <v>0</v>
      </c>
    </row>
    <row r="430" spans="1:52" x14ac:dyDescent="0.25">
      <c r="A430" t="s">
        <v>975</v>
      </c>
      <c r="B430" t="s">
        <v>193</v>
      </c>
      <c r="C430" t="s">
        <v>868</v>
      </c>
      <c r="D430">
        <v>3014.9842687768687</v>
      </c>
      <c r="E430">
        <v>3072.4891684086274</v>
      </c>
      <c r="F430">
        <v>3392.9828310268636</v>
      </c>
      <c r="G430">
        <v>3064.8977610431061</v>
      </c>
      <c r="H430">
        <v>2972.6458007509204</v>
      </c>
      <c r="I430">
        <v>2970.42297674883</v>
      </c>
      <c r="J430">
        <v>2463.7088470650083</v>
      </c>
      <c r="K430">
        <v>2567.4903369368376</v>
      </c>
      <c r="L430">
        <v>2441.587358660317</v>
      </c>
      <c r="M430">
        <v>2261.5687495399134</v>
      </c>
      <c r="N430">
        <v>2429.8318252205622</v>
      </c>
      <c r="O430">
        <v>2240.2467633994293</v>
      </c>
      <c r="P430">
        <v>3162.3161997297966</v>
      </c>
      <c r="Q430">
        <v>3034.804456859531</v>
      </c>
      <c r="R430">
        <v>3396.17168920317</v>
      </c>
      <c r="S430">
        <v>3094.2620095133288</v>
      </c>
      <c r="T430">
        <v>2986.8108022585657</v>
      </c>
      <c r="U430">
        <v>2932.641305912432</v>
      </c>
      <c r="V430">
        <v>2382.6071422367631</v>
      </c>
      <c r="W430">
        <v>2456.663238590641</v>
      </c>
      <c r="X430">
        <v>2328.3710054662215</v>
      </c>
      <c r="Y430">
        <v>2171.7127148875661</v>
      </c>
      <c r="Z430">
        <v>2375.9344966411918</v>
      </c>
      <c r="AA430">
        <v>2219.1274631591305</v>
      </c>
      <c r="AB430">
        <v>3161.0277391009517</v>
      </c>
      <c r="AC430">
        <v>3037.3786327627386</v>
      </c>
      <c r="AD430">
        <v>3390.8940586349381</v>
      </c>
      <c r="AE430">
        <v>3077.4693129422822</v>
      </c>
      <c r="AF430">
        <v>2962.0586382977363</v>
      </c>
      <c r="AG430">
        <v>2907.0287338988619</v>
      </c>
      <c r="AH430">
        <v>2362.7904679624107</v>
      </c>
      <c r="AI430">
        <v>2446.2091904355166</v>
      </c>
      <c r="AJ430">
        <v>2327.1783400584236</v>
      </c>
      <c r="AK430">
        <v>2177.0006715910858</v>
      </c>
      <c r="AL430">
        <v>2383.7005560372013</v>
      </c>
      <c r="AM430">
        <v>2225.60818174309</v>
      </c>
      <c r="AN430">
        <v>3163.5384388844477</v>
      </c>
      <c r="AO430">
        <v>3033.7063404800597</v>
      </c>
      <c r="AP430">
        <v>3381.3810466695645</v>
      </c>
      <c r="AQ430">
        <v>3066.1535281273013</v>
      </c>
      <c r="AR430">
        <v>2950.7393968808583</v>
      </c>
      <c r="AS430">
        <v>2909.3105341210025</v>
      </c>
      <c r="AT430">
        <v>2388.8903239513907</v>
      </c>
      <c r="AU430">
        <v>2500.1639630636369</v>
      </c>
      <c r="AV430">
        <v>2466.1736835233455</v>
      </c>
      <c r="AW430">
        <v>2241.879474211597</v>
      </c>
      <c r="AX430">
        <v>2421.1403545649491</v>
      </c>
      <c r="AY430">
        <v>2612.6201198157441</v>
      </c>
      <c r="AZ430">
        <v>1</v>
      </c>
    </row>
    <row r="431" spans="1:52" x14ac:dyDescent="0.25">
      <c r="A431" t="s">
        <v>1</v>
      </c>
      <c r="B431" t="s">
        <v>1</v>
      </c>
      <c r="C431" t="s">
        <v>869</v>
      </c>
      <c r="AZ431">
        <v>0</v>
      </c>
    </row>
    <row r="432" spans="1:52" x14ac:dyDescent="0.25">
      <c r="A432" t="s">
        <v>975</v>
      </c>
      <c r="B432" t="s">
        <v>194</v>
      </c>
      <c r="C432" t="s">
        <v>868</v>
      </c>
      <c r="D432">
        <v>2921.3269948066227</v>
      </c>
      <c r="E432">
        <v>3029.5310173691446</v>
      </c>
      <c r="F432">
        <v>3305.6115859527126</v>
      </c>
      <c r="G432">
        <v>3067.0552115888745</v>
      </c>
      <c r="H432">
        <v>3155.3141431108097</v>
      </c>
      <c r="I432">
        <v>2810.9658159952273</v>
      </c>
      <c r="J432">
        <v>2762.6763942288871</v>
      </c>
      <c r="K432">
        <v>2583.7900354814706</v>
      </c>
      <c r="L432">
        <v>2371.9988214646551</v>
      </c>
      <c r="M432">
        <v>2552.7429294837766</v>
      </c>
      <c r="N432">
        <v>2501.6700422555914</v>
      </c>
      <c r="O432">
        <v>2686.7393704339015</v>
      </c>
      <c r="P432">
        <v>2843.7528300651907</v>
      </c>
      <c r="Q432">
        <v>2933.884419167146</v>
      </c>
      <c r="R432">
        <v>3232.5974358803414</v>
      </c>
      <c r="S432">
        <v>2971.8738128142295</v>
      </c>
      <c r="T432">
        <v>3057.8419938961169</v>
      </c>
      <c r="U432">
        <v>2697.8148197586429</v>
      </c>
      <c r="V432">
        <v>2630.6027625126958</v>
      </c>
      <c r="W432">
        <v>2433.3485417829456</v>
      </c>
      <c r="X432">
        <v>2214.0316541622101</v>
      </c>
      <c r="Y432">
        <v>2400.9242705226425</v>
      </c>
      <c r="Z432">
        <v>2367.2089704972445</v>
      </c>
      <c r="AA432">
        <v>2573.8212336236888</v>
      </c>
      <c r="AB432">
        <v>2749.8945946053273</v>
      </c>
      <c r="AC432">
        <v>2852.4220756987702</v>
      </c>
      <c r="AD432">
        <v>3156.4066007243177</v>
      </c>
      <c r="AE432">
        <v>2896.1639986017713</v>
      </c>
      <c r="AF432">
        <v>2981.2772898317535</v>
      </c>
      <c r="AG432">
        <v>2621.8616294829285</v>
      </c>
      <c r="AH432">
        <v>2557.9335906429937</v>
      </c>
      <c r="AI432">
        <v>2366.2538237255544</v>
      </c>
      <c r="AJ432">
        <v>2153.4864852206306</v>
      </c>
      <c r="AK432">
        <v>2346.4118111177422</v>
      </c>
      <c r="AL432">
        <v>2317.1492826039575</v>
      </c>
      <c r="AM432">
        <v>2526.1632358680195</v>
      </c>
      <c r="AN432">
        <v>2702.45830474796</v>
      </c>
      <c r="AO432">
        <v>2803.5041180578519</v>
      </c>
      <c r="AP432">
        <v>3105.6688369333197</v>
      </c>
      <c r="AQ432">
        <v>2843.8255508995962</v>
      </c>
      <c r="AR432">
        <v>2930.7332233918173</v>
      </c>
      <c r="AS432">
        <v>2578.32359902803</v>
      </c>
      <c r="AT432">
        <v>2529.3892963169183</v>
      </c>
      <c r="AU432">
        <v>2369.8297557337796</v>
      </c>
      <c r="AV432">
        <v>2172.0599324897753</v>
      </c>
      <c r="AW432">
        <v>2371.5602328749997</v>
      </c>
      <c r="AX432">
        <v>2396.0655184595425</v>
      </c>
      <c r="AY432">
        <v>2458.9675773072277</v>
      </c>
      <c r="AZ432">
        <v>-1</v>
      </c>
    </row>
    <row r="433" spans="1:52" x14ac:dyDescent="0.25">
      <c r="A433" t="s">
        <v>1</v>
      </c>
      <c r="B433" t="s">
        <v>1</v>
      </c>
      <c r="C433" t="s">
        <v>869</v>
      </c>
      <c r="AZ433">
        <v>0</v>
      </c>
    </row>
    <row r="434" spans="1:52" x14ac:dyDescent="0.25">
      <c r="A434" t="s">
        <v>976</v>
      </c>
      <c r="B434" t="s">
        <v>193</v>
      </c>
      <c r="C434" t="s">
        <v>868</v>
      </c>
      <c r="D434">
        <v>1953.0872053277599</v>
      </c>
      <c r="E434">
        <v>2102.2659251863734</v>
      </c>
      <c r="F434">
        <v>2409.8489775534686</v>
      </c>
      <c r="G434">
        <v>2267.2064951250841</v>
      </c>
      <c r="H434">
        <v>2217.5245990588019</v>
      </c>
      <c r="I434">
        <v>2166.7074688395751</v>
      </c>
      <c r="J434">
        <v>1902.4381420026693</v>
      </c>
      <c r="K434">
        <v>1872.401174884965</v>
      </c>
      <c r="L434">
        <v>1728.4527187087112</v>
      </c>
      <c r="M434">
        <v>1635.1820316901644</v>
      </c>
      <c r="N434">
        <v>1663.3925732896287</v>
      </c>
      <c r="O434">
        <v>1537.7083980305149</v>
      </c>
      <c r="P434">
        <v>2004.0157870883777</v>
      </c>
      <c r="Q434">
        <v>2070.8587556984312</v>
      </c>
      <c r="R434">
        <v>2388.4848553351785</v>
      </c>
      <c r="S434">
        <v>2266.6323290321161</v>
      </c>
      <c r="T434">
        <v>2211.6623603574972</v>
      </c>
      <c r="U434">
        <v>2135.5850247759086</v>
      </c>
      <c r="V434">
        <v>1842.8550857244236</v>
      </c>
      <c r="W434">
        <v>1789.8892387278577</v>
      </c>
      <c r="X434">
        <v>1637.3852782598326</v>
      </c>
      <c r="Y434">
        <v>1553.1860521495992</v>
      </c>
      <c r="Z434">
        <v>1602.1697582989777</v>
      </c>
      <c r="AA434">
        <v>1499.4887203884018</v>
      </c>
      <c r="AB434">
        <v>1983.3528255823308</v>
      </c>
      <c r="AC434">
        <v>2058.4209769941835</v>
      </c>
      <c r="AD434">
        <v>2375.7355961174708</v>
      </c>
      <c r="AE434">
        <v>2249.1325875654065</v>
      </c>
      <c r="AF434">
        <v>2189.6366949857802</v>
      </c>
      <c r="AG434">
        <v>2112.3366788856433</v>
      </c>
      <c r="AH434">
        <v>1822.4031886939881</v>
      </c>
      <c r="AI434">
        <v>1775.0169090752327</v>
      </c>
      <c r="AJ434">
        <v>1628.7894611819177</v>
      </c>
      <c r="AK434">
        <v>1549.686337625292</v>
      </c>
      <c r="AL434">
        <v>1601.447433541704</v>
      </c>
      <c r="AM434">
        <v>1498.9755491092949</v>
      </c>
      <c r="AN434">
        <v>1980.8258419023805</v>
      </c>
      <c r="AO434">
        <v>2051.980507399855</v>
      </c>
      <c r="AP434">
        <v>2364.9220481133284</v>
      </c>
      <c r="AQ434">
        <v>2235.8004562314172</v>
      </c>
      <c r="AR434">
        <v>2175.6682510381606</v>
      </c>
      <c r="AS434">
        <v>2105.5465080309423</v>
      </c>
      <c r="AT434">
        <v>1830.9746345338528</v>
      </c>
      <c r="AU434">
        <v>1805.9045689244094</v>
      </c>
      <c r="AV434">
        <v>1706.1211368708482</v>
      </c>
      <c r="AW434">
        <v>1606.4819765159282</v>
      </c>
      <c r="AX434">
        <v>1649.2982085161102</v>
      </c>
      <c r="AY434">
        <v>1690.7945495461254</v>
      </c>
      <c r="AZ434">
        <v>1</v>
      </c>
    </row>
    <row r="435" spans="1:52" x14ac:dyDescent="0.25">
      <c r="A435" t="s">
        <v>1</v>
      </c>
      <c r="B435" t="s">
        <v>1</v>
      </c>
      <c r="C435" t="s">
        <v>869</v>
      </c>
      <c r="AZ435">
        <v>0</v>
      </c>
    </row>
    <row r="436" spans="1:52" x14ac:dyDescent="0.25">
      <c r="A436" t="s">
        <v>976</v>
      </c>
      <c r="B436" t="s">
        <v>194</v>
      </c>
      <c r="C436" t="s">
        <v>868</v>
      </c>
      <c r="D436">
        <v>2104.1137484845963</v>
      </c>
      <c r="E436">
        <v>2089.9503216372996</v>
      </c>
      <c r="F436">
        <v>2279.1754929045392</v>
      </c>
      <c r="G436">
        <v>2005.2795038386043</v>
      </c>
      <c r="H436">
        <v>2110.1581723697918</v>
      </c>
      <c r="I436">
        <v>1879.208546632613</v>
      </c>
      <c r="J436">
        <v>1853.2349092688282</v>
      </c>
      <c r="K436">
        <v>1794.4667731077016</v>
      </c>
      <c r="L436">
        <v>1672.8541660644289</v>
      </c>
      <c r="M436">
        <v>1845.2099919279251</v>
      </c>
      <c r="N436">
        <v>1853.023486659599</v>
      </c>
      <c r="O436">
        <v>1973.5042957932737</v>
      </c>
      <c r="P436">
        <v>2110.6271552952144</v>
      </c>
      <c r="Q436">
        <v>2024.9936266365085</v>
      </c>
      <c r="R436">
        <v>2211.5197805229272</v>
      </c>
      <c r="S436">
        <v>1949.4032986632519</v>
      </c>
      <c r="T436">
        <v>2046.9261348438179</v>
      </c>
      <c r="U436">
        <v>1799.5598932060204</v>
      </c>
      <c r="V436">
        <v>1756.3064857020047</v>
      </c>
      <c r="W436">
        <v>1686.9410448167487</v>
      </c>
      <c r="X436">
        <v>1564.2505367796377</v>
      </c>
      <c r="Y436">
        <v>1745.7507629555219</v>
      </c>
      <c r="Z436">
        <v>1768.8829315841774</v>
      </c>
      <c r="AA436">
        <v>1904.7817640518299</v>
      </c>
      <c r="AB436">
        <v>2052.8095843964998</v>
      </c>
      <c r="AC436">
        <v>1972.0031653850906</v>
      </c>
      <c r="AD436">
        <v>2158.6075471078734</v>
      </c>
      <c r="AE436">
        <v>1894.7793624202091</v>
      </c>
      <c r="AF436">
        <v>1991.6318592943542</v>
      </c>
      <c r="AG436">
        <v>1746.1128478184926</v>
      </c>
      <c r="AH436">
        <v>1707.0929742757392</v>
      </c>
      <c r="AI436">
        <v>1643.1387692178155</v>
      </c>
      <c r="AJ436">
        <v>1525.5851144407243</v>
      </c>
      <c r="AK436">
        <v>1710.9032213245025</v>
      </c>
      <c r="AL436">
        <v>1736.2049869244865</v>
      </c>
      <c r="AM436">
        <v>1872.9227515953939</v>
      </c>
      <c r="AN436">
        <v>2020.8887896212248</v>
      </c>
      <c r="AO436">
        <v>1939.7302437942785</v>
      </c>
      <c r="AP436">
        <v>2126.7398853427831</v>
      </c>
      <c r="AQ436">
        <v>1864.4766899237381</v>
      </c>
      <c r="AR436">
        <v>1965.5532172797066</v>
      </c>
      <c r="AS436">
        <v>1727.8386695199988</v>
      </c>
      <c r="AT436">
        <v>1700.5435598987983</v>
      </c>
      <c r="AU436">
        <v>1660.0792333139468</v>
      </c>
      <c r="AV436">
        <v>1555.205132120914</v>
      </c>
      <c r="AW436">
        <v>1736.0837186435272</v>
      </c>
      <c r="AX436">
        <v>1794.5471151779634</v>
      </c>
      <c r="AY436">
        <v>1837.5724327182438</v>
      </c>
      <c r="AZ436">
        <v>-1</v>
      </c>
    </row>
    <row r="437" spans="1:52" x14ac:dyDescent="0.25">
      <c r="A437" t="s">
        <v>1</v>
      </c>
      <c r="B437" t="s">
        <v>1</v>
      </c>
      <c r="C437" t="s">
        <v>869</v>
      </c>
      <c r="AZ437">
        <v>0</v>
      </c>
    </row>
    <row r="438" spans="1:52" x14ac:dyDescent="0.25">
      <c r="A438" t="s">
        <v>977</v>
      </c>
      <c r="B438" t="s">
        <v>193</v>
      </c>
      <c r="C438" t="s">
        <v>868</v>
      </c>
      <c r="D438">
        <v>36565.833436967914</v>
      </c>
      <c r="E438">
        <v>38175.545371697255</v>
      </c>
      <c r="F438">
        <v>44581.154234124318</v>
      </c>
      <c r="G438">
        <v>41924.80429484183</v>
      </c>
      <c r="H438">
        <v>41946.505577574753</v>
      </c>
      <c r="I438">
        <v>42018.218107758687</v>
      </c>
      <c r="J438">
        <v>37478.332999914972</v>
      </c>
      <c r="K438">
        <v>37994.410016844653</v>
      </c>
      <c r="L438">
        <v>35163.863626302096</v>
      </c>
      <c r="M438">
        <v>33773.83260299961</v>
      </c>
      <c r="N438">
        <v>33905.46878521717</v>
      </c>
      <c r="O438">
        <v>29709.876361800558</v>
      </c>
      <c r="P438">
        <v>38011.326976174896</v>
      </c>
      <c r="Q438">
        <v>37972.903837910409</v>
      </c>
      <c r="R438">
        <v>45284.784816986263</v>
      </c>
      <c r="S438">
        <v>43326.605792412673</v>
      </c>
      <c r="T438">
        <v>43580.657114903297</v>
      </c>
      <c r="U438">
        <v>43287.909285921138</v>
      </c>
      <c r="V438">
        <v>38260.05284617962</v>
      </c>
      <c r="W438">
        <v>38324.139585964091</v>
      </c>
      <c r="X438">
        <v>35307.293798812389</v>
      </c>
      <c r="Y438">
        <v>34078.753730807664</v>
      </c>
      <c r="Z438">
        <v>34623.683262525396</v>
      </c>
      <c r="AA438">
        <v>30901.108756173206</v>
      </c>
      <c r="AB438">
        <v>39572.791673295142</v>
      </c>
      <c r="AC438">
        <v>39711.974078541731</v>
      </c>
      <c r="AD438">
        <v>47016.900089714763</v>
      </c>
      <c r="AE438">
        <v>44947.080069507814</v>
      </c>
      <c r="AF438">
        <v>45081.971321529694</v>
      </c>
      <c r="AG438">
        <v>44730.735996912801</v>
      </c>
      <c r="AH438">
        <v>39725.575355335866</v>
      </c>
      <c r="AI438">
        <v>39872.329748677934</v>
      </c>
      <c r="AJ438">
        <v>36956.739995346768</v>
      </c>
      <c r="AK438">
        <v>35808.53754446809</v>
      </c>
      <c r="AL438">
        <v>36387.333469998572</v>
      </c>
      <c r="AM438">
        <v>32645.126053967531</v>
      </c>
      <c r="AN438">
        <v>41249.818192182829</v>
      </c>
      <c r="AO438">
        <v>41279.13284195296</v>
      </c>
      <c r="AP438">
        <v>48460.368412741169</v>
      </c>
      <c r="AQ438">
        <v>46301.270427611016</v>
      </c>
      <c r="AR438">
        <v>46376.460012553696</v>
      </c>
      <c r="AS438">
        <v>46119.076985906082</v>
      </c>
      <c r="AT438">
        <v>41373.733271221536</v>
      </c>
      <c r="AU438">
        <v>41930.22633712268</v>
      </c>
      <c r="AV438">
        <v>40051.521325840811</v>
      </c>
      <c r="AW438">
        <v>38535.144998869444</v>
      </c>
      <c r="AX438">
        <v>38993.481968213862</v>
      </c>
      <c r="AY438">
        <v>38357.324710436995</v>
      </c>
      <c r="AZ438">
        <v>1</v>
      </c>
    </row>
    <row r="439" spans="1:52" x14ac:dyDescent="0.25">
      <c r="A439" t="s">
        <v>1</v>
      </c>
      <c r="B439" t="s">
        <v>1</v>
      </c>
      <c r="C439" t="s">
        <v>869</v>
      </c>
      <c r="AZ439">
        <v>0</v>
      </c>
    </row>
    <row r="440" spans="1:52" x14ac:dyDescent="0.25">
      <c r="A440" t="s">
        <v>977</v>
      </c>
      <c r="B440" t="s">
        <v>194</v>
      </c>
      <c r="C440" t="s">
        <v>868</v>
      </c>
      <c r="D440">
        <v>40269.038991783666</v>
      </c>
      <c r="E440">
        <v>41985.333845554167</v>
      </c>
      <c r="F440">
        <v>46415.419874143481</v>
      </c>
      <c r="G440">
        <v>42546.130197288949</v>
      </c>
      <c r="H440">
        <v>44187.397474898586</v>
      </c>
      <c r="I440">
        <v>39273.020963895207</v>
      </c>
      <c r="J440">
        <v>39832.045355116199</v>
      </c>
      <c r="K440">
        <v>37591.22306431007</v>
      </c>
      <c r="L440">
        <v>34364.296110944786</v>
      </c>
      <c r="M440">
        <v>38176.84159591292</v>
      </c>
      <c r="N440">
        <v>37437.346964786411</v>
      </c>
      <c r="O440">
        <v>39240.406348328535</v>
      </c>
      <c r="P440">
        <v>39303.608376539458</v>
      </c>
      <c r="Q440">
        <v>39842.367451286191</v>
      </c>
      <c r="R440">
        <v>44885.532130456384</v>
      </c>
      <c r="S440">
        <v>41480.675290077088</v>
      </c>
      <c r="T440">
        <v>43463.467698656823</v>
      </c>
      <c r="U440">
        <v>38510.711455044257</v>
      </c>
      <c r="V440">
        <v>38875.091490704901</v>
      </c>
      <c r="W440">
        <v>36438.117778994783</v>
      </c>
      <c r="X440">
        <v>33141.841808860663</v>
      </c>
      <c r="Y440">
        <v>37088.440393341341</v>
      </c>
      <c r="Z440">
        <v>36659.797802499772</v>
      </c>
      <c r="AA440">
        <v>38838.673605760843</v>
      </c>
      <c r="AB440">
        <v>39229.462279604966</v>
      </c>
      <c r="AC440">
        <v>39979.435168557276</v>
      </c>
      <c r="AD440">
        <v>45111.089577691782</v>
      </c>
      <c r="AE440">
        <v>41714.496873374308</v>
      </c>
      <c r="AF440">
        <v>43685.530098099989</v>
      </c>
      <c r="AG440">
        <v>38747.403631117406</v>
      </c>
      <c r="AH440">
        <v>39169.863734926228</v>
      </c>
      <c r="AI440">
        <v>36824.113895060254</v>
      </c>
      <c r="AJ440">
        <v>33627.450375145272</v>
      </c>
      <c r="AK440">
        <v>37657.150540238523</v>
      </c>
      <c r="AL440">
        <v>37280.801002962384</v>
      </c>
      <c r="AM440">
        <v>39479.095440714271</v>
      </c>
      <c r="AN440">
        <v>39859.768345853998</v>
      </c>
      <c r="AO440">
        <v>40580.78322883998</v>
      </c>
      <c r="AP440">
        <v>45683.858950430105</v>
      </c>
      <c r="AQ440">
        <v>42265.875635174139</v>
      </c>
      <c r="AR440">
        <v>44274.450365974364</v>
      </c>
      <c r="AS440">
        <v>39434.781716282392</v>
      </c>
      <c r="AT440">
        <v>40079.079926189173</v>
      </c>
      <c r="AU440">
        <v>38275.248252435362</v>
      </c>
      <c r="AV440">
        <v>35306.419811033447</v>
      </c>
      <c r="AW440">
        <v>39690.905097687348</v>
      </c>
      <c r="AX440">
        <v>40244.842477470804</v>
      </c>
      <c r="AY440">
        <v>39391.823625116216</v>
      </c>
      <c r="AZ440">
        <v>-1</v>
      </c>
    </row>
    <row r="441" spans="1:52" x14ac:dyDescent="0.25">
      <c r="A441" t="s">
        <v>1</v>
      </c>
      <c r="B441" t="s">
        <v>1</v>
      </c>
      <c r="C441" t="s">
        <v>869</v>
      </c>
      <c r="AZ441">
        <v>0</v>
      </c>
    </row>
    <row r="442" spans="1:52" x14ac:dyDescent="0.25">
      <c r="A442" t="s">
        <v>978</v>
      </c>
      <c r="B442" t="s">
        <v>193</v>
      </c>
      <c r="C442" t="s">
        <v>868</v>
      </c>
      <c r="D442">
        <v>13571.42161912445</v>
      </c>
      <c r="E442">
        <v>13728.857603860921</v>
      </c>
      <c r="F442">
        <v>14383.006643371389</v>
      </c>
      <c r="G442">
        <v>12932.411873251896</v>
      </c>
      <c r="H442">
        <v>12582.990889212486</v>
      </c>
      <c r="I442">
        <v>12864.134866850769</v>
      </c>
      <c r="J442">
        <v>10546.463437990989</v>
      </c>
      <c r="K442">
        <v>10931.782318355408</v>
      </c>
      <c r="L442">
        <v>10988.334066462292</v>
      </c>
      <c r="M442">
        <v>9824.3371313131829</v>
      </c>
      <c r="N442">
        <v>10649.795784198079</v>
      </c>
      <c r="O442">
        <v>10124.646508737709</v>
      </c>
      <c r="P442">
        <v>14546.898681023642</v>
      </c>
      <c r="Q442">
        <v>13888.966890584066</v>
      </c>
      <c r="R442">
        <v>14651.220421910042</v>
      </c>
      <c r="S442">
        <v>13436.826554548783</v>
      </c>
      <c r="T442">
        <v>13087.474429893089</v>
      </c>
      <c r="U442">
        <v>13164.643734497944</v>
      </c>
      <c r="V442">
        <v>10636.069839696513</v>
      </c>
      <c r="W442">
        <v>10880.777982217758</v>
      </c>
      <c r="X442">
        <v>10922.633712131821</v>
      </c>
      <c r="Y442">
        <v>9864.3206598569413</v>
      </c>
      <c r="Z442">
        <v>10853.287393889335</v>
      </c>
      <c r="AA442">
        <v>10477.510310888765</v>
      </c>
      <c r="AB442">
        <v>14987.950268011962</v>
      </c>
      <c r="AC442">
        <v>14342.787441489523</v>
      </c>
      <c r="AD442">
        <v>15061.872244150771</v>
      </c>
      <c r="AE442">
        <v>13786.278184495955</v>
      </c>
      <c r="AF442">
        <v>13391.87593408869</v>
      </c>
      <c r="AG442">
        <v>13456.939282861129</v>
      </c>
      <c r="AH442">
        <v>10947.136665875609</v>
      </c>
      <c r="AI442">
        <v>11227.018760610768</v>
      </c>
      <c r="AJ442">
        <v>11303.229077153059</v>
      </c>
      <c r="AK442">
        <v>10265.939627238067</v>
      </c>
      <c r="AL442">
        <v>11256.817118593228</v>
      </c>
      <c r="AM442">
        <v>10864.890631739767</v>
      </c>
      <c r="AN442">
        <v>15346.538810066431</v>
      </c>
      <c r="AO442">
        <v>14661.60868920332</v>
      </c>
      <c r="AP442">
        <v>15340.723024477047</v>
      </c>
      <c r="AQ442">
        <v>14045.340226658285</v>
      </c>
      <c r="AR442">
        <v>13636.671489398941</v>
      </c>
      <c r="AS442">
        <v>13750.03169874665</v>
      </c>
      <c r="AT442">
        <v>11340.083529899855</v>
      </c>
      <c r="AU442">
        <v>11727.480274783429</v>
      </c>
      <c r="AV442">
        <v>12242.555766545531</v>
      </c>
      <c r="AW442">
        <v>10879.328651744818</v>
      </c>
      <c r="AX442">
        <v>11591.499555527495</v>
      </c>
      <c r="AY442">
        <v>13212.321148570041</v>
      </c>
      <c r="AZ442">
        <v>1</v>
      </c>
    </row>
    <row r="443" spans="1:52" x14ac:dyDescent="0.25">
      <c r="A443" t="s">
        <v>1</v>
      </c>
      <c r="B443" t="s">
        <v>1</v>
      </c>
      <c r="C443" t="s">
        <v>869</v>
      </c>
      <c r="AZ443">
        <v>0</v>
      </c>
    </row>
    <row r="444" spans="1:52" x14ac:dyDescent="0.25">
      <c r="A444" t="s">
        <v>978</v>
      </c>
      <c r="B444" t="s">
        <v>194</v>
      </c>
      <c r="C444" t="s">
        <v>868</v>
      </c>
      <c r="D444">
        <v>12876.297972584045</v>
      </c>
      <c r="E444">
        <v>13939.283485491842</v>
      </c>
      <c r="F444">
        <v>15537.332923301443</v>
      </c>
      <c r="G444">
        <v>13406.078509151273</v>
      </c>
      <c r="H444">
        <v>13690.340066518213</v>
      </c>
      <c r="I444">
        <v>11291.889988810439</v>
      </c>
      <c r="J444">
        <v>11867.756602226853</v>
      </c>
      <c r="K444">
        <v>10541.91688265326</v>
      </c>
      <c r="L444">
        <v>9374.41151916532</v>
      </c>
      <c r="M444">
        <v>11485.594525534778</v>
      </c>
      <c r="N444">
        <v>11192.100411504762</v>
      </c>
      <c r="O444">
        <v>12898.149504712759</v>
      </c>
      <c r="P444">
        <v>12930.987288026281</v>
      </c>
      <c r="Q444">
        <v>13854.43927733013</v>
      </c>
      <c r="R444">
        <v>15261.602868502132</v>
      </c>
      <c r="S444">
        <v>13204.478777631661</v>
      </c>
      <c r="T444">
        <v>13576.414615075788</v>
      </c>
      <c r="U444">
        <v>11148.885319803156</v>
      </c>
      <c r="V444">
        <v>11608.414102734219</v>
      </c>
      <c r="W444">
        <v>10168.429573650699</v>
      </c>
      <c r="X444">
        <v>8937.2817475516695</v>
      </c>
      <c r="Y444">
        <v>11070.637873693386</v>
      </c>
      <c r="Z444">
        <v>10880.077317247304</v>
      </c>
      <c r="AA444">
        <v>12723.166079124057</v>
      </c>
      <c r="AB444">
        <v>12874.427048150004</v>
      </c>
      <c r="AC444">
        <v>13866.326132150331</v>
      </c>
      <c r="AD444">
        <v>15287.737411411128</v>
      </c>
      <c r="AE444">
        <v>13208.718497294636</v>
      </c>
      <c r="AF444">
        <v>13550.058216261568</v>
      </c>
      <c r="AG444">
        <v>11105.570883360611</v>
      </c>
      <c r="AH444">
        <v>11570.757355145763</v>
      </c>
      <c r="AI444">
        <v>10154.930725625132</v>
      </c>
      <c r="AJ444">
        <v>8954.9910160197924</v>
      </c>
      <c r="AK444">
        <v>11114.78774177484</v>
      </c>
      <c r="AL444">
        <v>10939.151737975582</v>
      </c>
      <c r="AM444">
        <v>12784.592256215521</v>
      </c>
      <c r="AN444">
        <v>12927.565534978601</v>
      </c>
      <c r="AO444">
        <v>13906.793292554008</v>
      </c>
      <c r="AP444">
        <v>15316.609841309037</v>
      </c>
      <c r="AQ444">
        <v>13226.614995891168</v>
      </c>
      <c r="AR444">
        <v>13580.995064750345</v>
      </c>
      <c r="AS444">
        <v>11159.991456304702</v>
      </c>
      <c r="AT444">
        <v>11689.935732687825</v>
      </c>
      <c r="AU444">
        <v>10450.157202100596</v>
      </c>
      <c r="AV444">
        <v>9234.8534259768203</v>
      </c>
      <c r="AW444">
        <v>11677.329492690922</v>
      </c>
      <c r="AX444">
        <v>11820.84986477169</v>
      </c>
      <c r="AY444">
        <v>12036.942549313235</v>
      </c>
      <c r="AZ444">
        <v>-1</v>
      </c>
    </row>
    <row r="445" spans="1:52" x14ac:dyDescent="0.25">
      <c r="A445" t="s">
        <v>1</v>
      </c>
      <c r="B445" t="s">
        <v>1</v>
      </c>
      <c r="C445" t="s">
        <v>869</v>
      </c>
      <c r="AZ445">
        <v>0</v>
      </c>
    </row>
    <row r="446" spans="1:52" x14ac:dyDescent="0.25">
      <c r="A446" t="s">
        <v>979</v>
      </c>
      <c r="B446" t="s">
        <v>193</v>
      </c>
      <c r="C446" t="s">
        <v>868</v>
      </c>
      <c r="D446">
        <v>12440.585170919032</v>
      </c>
      <c r="E446">
        <v>14346.496994063215</v>
      </c>
      <c r="F446">
        <v>16392.585456707016</v>
      </c>
      <c r="G446">
        <v>15127.637792424704</v>
      </c>
      <c r="H446">
        <v>14926.636690988726</v>
      </c>
      <c r="I446">
        <v>14832.930042161555</v>
      </c>
      <c r="J446">
        <v>12680.298703733682</v>
      </c>
      <c r="K446">
        <v>12146.544173357717</v>
      </c>
      <c r="L446">
        <v>11693.974847451174</v>
      </c>
      <c r="M446">
        <v>10511.801561448799</v>
      </c>
      <c r="N446">
        <v>10421.920127413048</v>
      </c>
      <c r="O446">
        <v>9412.844196293212</v>
      </c>
      <c r="P446">
        <v>13792.379374881184</v>
      </c>
      <c r="Q446">
        <v>14816.395294090604</v>
      </c>
      <c r="R446">
        <v>16956.849820934305</v>
      </c>
      <c r="S446">
        <v>15968.398045165259</v>
      </c>
      <c r="T446">
        <v>15743.276463323855</v>
      </c>
      <c r="U446">
        <v>15353.412269637036</v>
      </c>
      <c r="V446">
        <v>12880.950002130336</v>
      </c>
      <c r="W446">
        <v>12100.643534228229</v>
      </c>
      <c r="X446">
        <v>11553.695979901358</v>
      </c>
      <c r="Y446">
        <v>10459.091432996562</v>
      </c>
      <c r="Z446">
        <v>10571.36519567178</v>
      </c>
      <c r="AA446">
        <v>9778.3302587757698</v>
      </c>
      <c r="AB446">
        <v>14311.547157130924</v>
      </c>
      <c r="AC446">
        <v>15391.53698355294</v>
      </c>
      <c r="AD446">
        <v>17501.931534400439</v>
      </c>
      <c r="AE446">
        <v>16441.962302292028</v>
      </c>
      <c r="AF446">
        <v>16152.149029747456</v>
      </c>
      <c r="AG446">
        <v>15734.563972749882</v>
      </c>
      <c r="AH446">
        <v>13276.752143068898</v>
      </c>
      <c r="AI446">
        <v>12539.351354445906</v>
      </c>
      <c r="AJ446">
        <v>12041.564256505959</v>
      </c>
      <c r="AK446">
        <v>10983.356360770857</v>
      </c>
      <c r="AL446">
        <v>11108.109920577906</v>
      </c>
      <c r="AM446">
        <v>10301.492007468152</v>
      </c>
      <c r="AN446">
        <v>14799.290232996977</v>
      </c>
      <c r="AO446">
        <v>15824.382975170725</v>
      </c>
      <c r="AP446">
        <v>17873.821760488474</v>
      </c>
      <c r="AQ446">
        <v>16771.610025335009</v>
      </c>
      <c r="AR446">
        <v>16452.579996495951</v>
      </c>
      <c r="AS446">
        <v>16081.169017321015</v>
      </c>
      <c r="AT446">
        <v>13753.774505632629</v>
      </c>
      <c r="AU446">
        <v>13197.808372655612</v>
      </c>
      <c r="AV446">
        <v>13218.661382278631</v>
      </c>
      <c r="AW446">
        <v>11957.576619746183</v>
      </c>
      <c r="AX446">
        <v>11809.093547212859</v>
      </c>
      <c r="AY446">
        <v>12867.175742114125</v>
      </c>
      <c r="AZ446">
        <v>1</v>
      </c>
    </row>
    <row r="447" spans="1:52" x14ac:dyDescent="0.25">
      <c r="A447" t="s">
        <v>1</v>
      </c>
      <c r="B447" t="s">
        <v>1</v>
      </c>
      <c r="C447" t="s">
        <v>869</v>
      </c>
      <c r="AZ447">
        <v>0</v>
      </c>
    </row>
    <row r="448" spans="1:52" x14ac:dyDescent="0.25">
      <c r="A448" t="s">
        <v>979</v>
      </c>
      <c r="B448" t="s">
        <v>194</v>
      </c>
      <c r="C448" t="s">
        <v>868</v>
      </c>
      <c r="D448">
        <v>13972.327676215516</v>
      </c>
      <c r="E448">
        <v>13980.342172253742</v>
      </c>
      <c r="F448">
        <v>15542.099111642741</v>
      </c>
      <c r="G448">
        <v>14440.85300354062</v>
      </c>
      <c r="H448">
        <v>15432.233093233866</v>
      </c>
      <c r="I448">
        <v>13581.76749028869</v>
      </c>
      <c r="J448">
        <v>13734.477067711105</v>
      </c>
      <c r="K448">
        <v>12641.143797542669</v>
      </c>
      <c r="L448">
        <v>11782.408384187707</v>
      </c>
      <c r="M448">
        <v>12596.036460708856</v>
      </c>
      <c r="N448">
        <v>12291.115762767593</v>
      </c>
      <c r="O448">
        <v>13209.285018968569</v>
      </c>
      <c r="P448">
        <v>13592.965449440393</v>
      </c>
      <c r="Q448">
        <v>13871.252794577658</v>
      </c>
      <c r="R448">
        <v>15497.606143222078</v>
      </c>
      <c r="S448">
        <v>14428.924368413682</v>
      </c>
      <c r="T448">
        <v>15399.009520401394</v>
      </c>
      <c r="U448">
        <v>13472.879262701526</v>
      </c>
      <c r="V448">
        <v>13508.090144492511</v>
      </c>
      <c r="W448">
        <v>12288.329017390141</v>
      </c>
      <c r="X448">
        <v>11349.936446833057</v>
      </c>
      <c r="Y448">
        <v>12173.069516915761</v>
      </c>
      <c r="Z448">
        <v>11953.736499163297</v>
      </c>
      <c r="AA448">
        <v>12996.279195486029</v>
      </c>
      <c r="AB448">
        <v>13499.605760995641</v>
      </c>
      <c r="AC448">
        <v>13860.95395007198</v>
      </c>
      <c r="AD448">
        <v>15524.74442455532</v>
      </c>
      <c r="AE448">
        <v>14459.732355259688</v>
      </c>
      <c r="AF448">
        <v>15420.810002616328</v>
      </c>
      <c r="AG448">
        <v>13491.964379039176</v>
      </c>
      <c r="AH448">
        <v>13540.2602178573</v>
      </c>
      <c r="AI448">
        <v>12348.206485241919</v>
      </c>
      <c r="AJ448">
        <v>11444.020621017096</v>
      </c>
      <c r="AK448">
        <v>12298.149987040397</v>
      </c>
      <c r="AL448">
        <v>12099.772118812192</v>
      </c>
      <c r="AM448">
        <v>13150.791393590516</v>
      </c>
      <c r="AN448">
        <v>13650.419254547765</v>
      </c>
      <c r="AO448">
        <v>13998.963509611507</v>
      </c>
      <c r="AP448">
        <v>15648.307292127112</v>
      </c>
      <c r="AQ448">
        <v>14571.186463115446</v>
      </c>
      <c r="AR448">
        <v>15537.28928679516</v>
      </c>
      <c r="AS448">
        <v>13640.167187606105</v>
      </c>
      <c r="AT448">
        <v>13766.311357702594</v>
      </c>
      <c r="AU448">
        <v>12753.7833992428</v>
      </c>
      <c r="AV448">
        <v>11971.994232686464</v>
      </c>
      <c r="AW448">
        <v>12926.823650876604</v>
      </c>
      <c r="AX448">
        <v>13015.186458803217</v>
      </c>
      <c r="AY448">
        <v>13317.910934019263</v>
      </c>
      <c r="AZ448">
        <v>-1</v>
      </c>
    </row>
    <row r="449" spans="1:52" x14ac:dyDescent="0.25">
      <c r="A449" t="s">
        <v>1</v>
      </c>
      <c r="B449" t="s">
        <v>1</v>
      </c>
      <c r="C449" t="s">
        <v>869</v>
      </c>
      <c r="AZ449">
        <v>0</v>
      </c>
    </row>
    <row r="450" spans="1:52" x14ac:dyDescent="0.25">
      <c r="A450" t="s">
        <v>980</v>
      </c>
      <c r="B450" t="s">
        <v>193</v>
      </c>
      <c r="C450" t="s">
        <v>868</v>
      </c>
      <c r="D450">
        <v>4213.2556401757083</v>
      </c>
      <c r="E450">
        <v>4861.1757423322933</v>
      </c>
      <c r="F450">
        <v>4459.4767657156226</v>
      </c>
      <c r="G450">
        <v>4002.587358545979</v>
      </c>
      <c r="H450">
        <v>3599.9396015280599</v>
      </c>
      <c r="I450">
        <v>3952.3327919624762</v>
      </c>
      <c r="J450">
        <v>3074.638885147906</v>
      </c>
      <c r="K450">
        <v>3105.2465157808965</v>
      </c>
      <c r="L450">
        <v>3357.3155448809148</v>
      </c>
      <c r="M450">
        <v>2766.6348053055503</v>
      </c>
      <c r="N450">
        <v>3113.6213003289577</v>
      </c>
      <c r="O450">
        <v>3061.7014695538705</v>
      </c>
      <c r="P450">
        <v>4620.3456429822918</v>
      </c>
      <c r="Q450">
        <v>4694.6898411172633</v>
      </c>
      <c r="R450">
        <v>4453.454025199575</v>
      </c>
      <c r="S450">
        <v>4216.893748718051</v>
      </c>
      <c r="T450">
        <v>3824.4967377607604</v>
      </c>
      <c r="U450">
        <v>4052.0027015895334</v>
      </c>
      <c r="V450">
        <v>3071.6139648606013</v>
      </c>
      <c r="W450">
        <v>3059.8996394747987</v>
      </c>
      <c r="X450">
        <v>3329.5921635866057</v>
      </c>
      <c r="Y450">
        <v>2799.3449725650776</v>
      </c>
      <c r="Z450">
        <v>3217.276040538929</v>
      </c>
      <c r="AA450">
        <v>3216.1012720088042</v>
      </c>
      <c r="AB450">
        <v>4791.7691374232236</v>
      </c>
      <c r="AC450">
        <v>4851.9528592272818</v>
      </c>
      <c r="AD450">
        <v>4579.4523685117692</v>
      </c>
      <c r="AE450">
        <v>4312.1788176632299</v>
      </c>
      <c r="AF450">
        <v>3901.9665122614174</v>
      </c>
      <c r="AG450">
        <v>4127.6490104456025</v>
      </c>
      <c r="AH450">
        <v>3157.0170349798391</v>
      </c>
      <c r="AI450">
        <v>3158.9605118730324</v>
      </c>
      <c r="AJ450">
        <v>3439.4123661412032</v>
      </c>
      <c r="AK450">
        <v>2913.3893747186571</v>
      </c>
      <c r="AL450">
        <v>3328.2457767153714</v>
      </c>
      <c r="AM450">
        <v>3317.9979236944537</v>
      </c>
      <c r="AN450">
        <v>4880.9739773870169</v>
      </c>
      <c r="AO450">
        <v>4924.9299421244141</v>
      </c>
      <c r="AP450">
        <v>4635.8877691487105</v>
      </c>
      <c r="AQ450">
        <v>4359.632955174884</v>
      </c>
      <c r="AR450">
        <v>3941.4030198781056</v>
      </c>
      <c r="AS450">
        <v>4179.9280688828558</v>
      </c>
      <c r="AT450">
        <v>3242.4391706874449</v>
      </c>
      <c r="AU450">
        <v>3274.090675259421</v>
      </c>
      <c r="AV450">
        <v>3728.745607570022</v>
      </c>
      <c r="AW450">
        <v>3078.4077447528148</v>
      </c>
      <c r="AX450">
        <v>3330.3722910222345</v>
      </c>
      <c r="AY450">
        <v>4150.4353754532967</v>
      </c>
      <c r="AZ450">
        <v>1</v>
      </c>
    </row>
    <row r="451" spans="1:52" x14ac:dyDescent="0.25">
      <c r="A451" t="s">
        <v>1</v>
      </c>
      <c r="B451" t="s">
        <v>1</v>
      </c>
      <c r="C451" t="s">
        <v>869</v>
      </c>
      <c r="AZ451">
        <v>0</v>
      </c>
    </row>
    <row r="452" spans="1:52" x14ac:dyDescent="0.25">
      <c r="A452" t="s">
        <v>980</v>
      </c>
      <c r="B452" t="s">
        <v>194</v>
      </c>
      <c r="C452" t="s">
        <v>868</v>
      </c>
      <c r="D452">
        <v>3057.0022131126148</v>
      </c>
      <c r="E452">
        <v>3982.6698142064106</v>
      </c>
      <c r="F452">
        <v>4994.1504115736398</v>
      </c>
      <c r="G452">
        <v>4184.5217828011928</v>
      </c>
      <c r="H452">
        <v>4598.029873085482</v>
      </c>
      <c r="I452">
        <v>3391.4446621254219</v>
      </c>
      <c r="J452">
        <v>4067.0920483480659</v>
      </c>
      <c r="K452">
        <v>3146.0645443196468</v>
      </c>
      <c r="L452">
        <v>2917.3553315892386</v>
      </c>
      <c r="M452">
        <v>3640.7663679902353</v>
      </c>
      <c r="N452">
        <v>2972.9524785834037</v>
      </c>
      <c r="O452">
        <v>3604.1578952253726</v>
      </c>
      <c r="P452">
        <v>3402.0586731549847</v>
      </c>
      <c r="Q452">
        <v>4295.8113058633853</v>
      </c>
      <c r="R452">
        <v>5012.2994213625852</v>
      </c>
      <c r="S452">
        <v>4146.4087259154339</v>
      </c>
      <c r="T452">
        <v>4628.0476536608212</v>
      </c>
      <c r="U452">
        <v>3442.668794859509</v>
      </c>
      <c r="V452">
        <v>4068.4341399709492</v>
      </c>
      <c r="W452">
        <v>3079.0383736386939</v>
      </c>
      <c r="X452">
        <v>2810.2997308097069</v>
      </c>
      <c r="Y452">
        <v>3539.3066619292149</v>
      </c>
      <c r="Z452">
        <v>2914.3496065687914</v>
      </c>
      <c r="AA452">
        <v>3602.5567751152016</v>
      </c>
      <c r="AB452">
        <v>3447.7330550357287</v>
      </c>
      <c r="AC452">
        <v>4364.981922757891</v>
      </c>
      <c r="AD452">
        <v>5079.9089919575936</v>
      </c>
      <c r="AE452">
        <v>4196.1290481905908</v>
      </c>
      <c r="AF452">
        <v>4656.3075728152853</v>
      </c>
      <c r="AG452">
        <v>3456.3034684549225</v>
      </c>
      <c r="AH452">
        <v>4078.5581639622369</v>
      </c>
      <c r="AI452">
        <v>3095.0819200418209</v>
      </c>
      <c r="AJ452">
        <v>2836.6408272214876</v>
      </c>
      <c r="AK452">
        <v>3574.9518237566194</v>
      </c>
      <c r="AL452">
        <v>2954.8675346172986</v>
      </c>
      <c r="AM452">
        <v>3642.1528650808295</v>
      </c>
      <c r="AN452">
        <v>3480.6853056942814</v>
      </c>
      <c r="AO452">
        <v>4387.8921124251146</v>
      </c>
      <c r="AP452">
        <v>5091.0147440372466</v>
      </c>
      <c r="AQ452">
        <v>4194.4009173570448</v>
      </c>
      <c r="AR452">
        <v>4651.5834862925913</v>
      </c>
      <c r="AS452">
        <v>3452.04171437995</v>
      </c>
      <c r="AT452">
        <v>4095.8918473925801</v>
      </c>
      <c r="AU452">
        <v>3165.8227044019491</v>
      </c>
      <c r="AV452">
        <v>2885.1257039996635</v>
      </c>
      <c r="AW452">
        <v>3768.1625325681034</v>
      </c>
      <c r="AX452">
        <v>3200.1528360608049</v>
      </c>
      <c r="AY452">
        <v>3311.9544730790058</v>
      </c>
      <c r="AZ452">
        <v>-1</v>
      </c>
    </row>
    <row r="453" spans="1:52" x14ac:dyDescent="0.25">
      <c r="A453" t="s">
        <v>1</v>
      </c>
      <c r="B453" t="s">
        <v>1</v>
      </c>
      <c r="C453" t="s">
        <v>869</v>
      </c>
      <c r="AZ453">
        <v>0</v>
      </c>
    </row>
    <row r="454" spans="1:52" x14ac:dyDescent="0.25">
      <c r="A454" t="s">
        <v>981</v>
      </c>
      <c r="B454" t="s">
        <v>193</v>
      </c>
      <c r="C454" t="s">
        <v>868</v>
      </c>
      <c r="D454">
        <v>22676.985259711168</v>
      </c>
      <c r="E454">
        <v>25175.59516604945</v>
      </c>
      <c r="F454">
        <v>27145.241390773328</v>
      </c>
      <c r="G454">
        <v>24035.834153972417</v>
      </c>
      <c r="H454">
        <v>23479.004049898056</v>
      </c>
      <c r="I454">
        <v>22959.905676844606</v>
      </c>
      <c r="J454">
        <v>19979.611982346225</v>
      </c>
      <c r="K454">
        <v>19416.229268762043</v>
      </c>
      <c r="L454">
        <v>18764.952826538454</v>
      </c>
      <c r="M454">
        <v>17624.842870129698</v>
      </c>
      <c r="N454">
        <v>18164.335424584202</v>
      </c>
      <c r="O454">
        <v>17507.355442205568</v>
      </c>
      <c r="P454">
        <v>24109.901180622444</v>
      </c>
      <c r="Q454">
        <v>24816.717756979895</v>
      </c>
      <c r="R454">
        <v>27175.425550102285</v>
      </c>
      <c r="S454">
        <v>24658.702652316235</v>
      </c>
      <c r="T454">
        <v>24116.850619397166</v>
      </c>
      <c r="U454">
        <v>23197.780151620103</v>
      </c>
      <c r="V454">
        <v>19845.027886983706</v>
      </c>
      <c r="W454">
        <v>19057.52403486969</v>
      </c>
      <c r="X454">
        <v>18386.887961208842</v>
      </c>
      <c r="Y454">
        <v>17437.088040125756</v>
      </c>
      <c r="Z454">
        <v>18273.360244928655</v>
      </c>
      <c r="AA454">
        <v>17894.312148020093</v>
      </c>
      <c r="AB454">
        <v>24672.806015453083</v>
      </c>
      <c r="AC454">
        <v>25427.521578386106</v>
      </c>
      <c r="AD454">
        <v>27735.833206719744</v>
      </c>
      <c r="AE454">
        <v>25134.320251504898</v>
      </c>
      <c r="AF454">
        <v>24531.796034776191</v>
      </c>
      <c r="AG454">
        <v>23605.526956984417</v>
      </c>
      <c r="AH454">
        <v>20296.278906407122</v>
      </c>
      <c r="AI454">
        <v>19579.062494084606</v>
      </c>
      <c r="AJ454">
        <v>18976.437349171661</v>
      </c>
      <c r="AK454">
        <v>18070.876951828719</v>
      </c>
      <c r="AL454">
        <v>18917.689206682084</v>
      </c>
      <c r="AM454">
        <v>18516.93950115762</v>
      </c>
      <c r="AN454">
        <v>25249.527596814463</v>
      </c>
      <c r="AO454">
        <v>25938.198548826709</v>
      </c>
      <c r="AP454">
        <v>28179.980803597926</v>
      </c>
      <c r="AQ454">
        <v>25542.867095276666</v>
      </c>
      <c r="AR454">
        <v>24927.419718828649</v>
      </c>
      <c r="AS454">
        <v>24091.276074613008</v>
      </c>
      <c r="AT454">
        <v>20974.227172927604</v>
      </c>
      <c r="AU454">
        <v>20526.386463293205</v>
      </c>
      <c r="AV454">
        <v>20598.688711533945</v>
      </c>
      <c r="AW454">
        <v>19325.489409365426</v>
      </c>
      <c r="AX454">
        <v>19954.494684738318</v>
      </c>
      <c r="AY454">
        <v>21798.072586117491</v>
      </c>
      <c r="AZ454">
        <v>1</v>
      </c>
    </row>
    <row r="455" spans="1:52" x14ac:dyDescent="0.25">
      <c r="A455" t="s">
        <v>1</v>
      </c>
      <c r="B455" t="s">
        <v>1</v>
      </c>
      <c r="C455" t="s">
        <v>869</v>
      </c>
      <c r="AZ455">
        <v>0</v>
      </c>
    </row>
    <row r="456" spans="1:52" x14ac:dyDescent="0.25">
      <c r="A456" t="s">
        <v>981</v>
      </c>
      <c r="B456" t="s">
        <v>194</v>
      </c>
      <c r="C456" t="s">
        <v>868</v>
      </c>
      <c r="D456">
        <v>22779.650334412574</v>
      </c>
      <c r="E456">
        <v>24659.181082703461</v>
      </c>
      <c r="F456">
        <v>25991.408998141247</v>
      </c>
      <c r="G456">
        <v>23384.151555543522</v>
      </c>
      <c r="H456">
        <v>24254.357073160339</v>
      </c>
      <c r="I456">
        <v>20504.456022850241</v>
      </c>
      <c r="J456">
        <v>21494.793670056668</v>
      </c>
      <c r="K456">
        <v>19156.332868376721</v>
      </c>
      <c r="L456">
        <v>18199.39316148487</v>
      </c>
      <c r="M456">
        <v>20487.088940919326</v>
      </c>
      <c r="N456">
        <v>20304.952196643328</v>
      </c>
      <c r="O456">
        <v>23195.939930953522</v>
      </c>
      <c r="P456">
        <v>22866.260528260056</v>
      </c>
      <c r="Q456">
        <v>23963.542146954642</v>
      </c>
      <c r="R456">
        <v>25318.486256609696</v>
      </c>
      <c r="S456">
        <v>22919.92073685037</v>
      </c>
      <c r="T456">
        <v>23876.920945870603</v>
      </c>
      <c r="U456">
        <v>20027.879514894004</v>
      </c>
      <c r="V456">
        <v>20851.979065793003</v>
      </c>
      <c r="W456">
        <v>18389.671029266941</v>
      </c>
      <c r="X456">
        <v>17390.418316001123</v>
      </c>
      <c r="Y456">
        <v>19757.221984762273</v>
      </c>
      <c r="Z456">
        <v>19747.72443858187</v>
      </c>
      <c r="AA456">
        <v>22840.058151142417</v>
      </c>
      <c r="AB456">
        <v>22675.297712966123</v>
      </c>
      <c r="AC456">
        <v>23869.820262483121</v>
      </c>
      <c r="AD456">
        <v>25255.566098481981</v>
      </c>
      <c r="AE456">
        <v>22849.369302302632</v>
      </c>
      <c r="AF456">
        <v>23794.739511987191</v>
      </c>
      <c r="AG456">
        <v>19954.451808814814</v>
      </c>
      <c r="AH456">
        <v>20813.918301597307</v>
      </c>
      <c r="AI456">
        <v>18404.910829172248</v>
      </c>
      <c r="AJ456">
        <v>17461.289151524074</v>
      </c>
      <c r="AK456">
        <v>19871.971687695986</v>
      </c>
      <c r="AL456">
        <v>19887.763245126822</v>
      </c>
      <c r="AM456">
        <v>22987.142284321846</v>
      </c>
      <c r="AN456">
        <v>22814.394729412161</v>
      </c>
      <c r="AO456">
        <v>23993.442858981038</v>
      </c>
      <c r="AP456">
        <v>25366.999809269681</v>
      </c>
      <c r="AQ456">
        <v>22953.016918346766</v>
      </c>
      <c r="AR456">
        <v>23927.48878427493</v>
      </c>
      <c r="AS456">
        <v>20145.678525205181</v>
      </c>
      <c r="AT456">
        <v>21132.950889106429</v>
      </c>
      <c r="AU456">
        <v>19034.887735926735</v>
      </c>
      <c r="AV456">
        <v>18171.080008576893</v>
      </c>
      <c r="AW456">
        <v>20842.628955556538</v>
      </c>
      <c r="AX456">
        <v>21368.756969835395</v>
      </c>
      <c r="AY456">
        <v>22333.459587043548</v>
      </c>
      <c r="AZ456">
        <v>-1</v>
      </c>
    </row>
    <row r="457" spans="1:52" x14ac:dyDescent="0.25">
      <c r="A457" t="s">
        <v>1</v>
      </c>
      <c r="B457" t="s">
        <v>1</v>
      </c>
      <c r="C457" t="s">
        <v>869</v>
      </c>
      <c r="AZ457">
        <v>0</v>
      </c>
    </row>
    <row r="458" spans="1:52" x14ac:dyDescent="0.25">
      <c r="A458" t="s">
        <v>982</v>
      </c>
      <c r="B458" t="s">
        <v>193</v>
      </c>
      <c r="C458" t="s">
        <v>868</v>
      </c>
      <c r="D458">
        <v>15528.268540502151</v>
      </c>
      <c r="E458">
        <v>14631.606930040145</v>
      </c>
      <c r="F458">
        <v>16280.542394532835</v>
      </c>
      <c r="G458">
        <v>14887.916460839735</v>
      </c>
      <c r="H458">
        <v>14654.272697185399</v>
      </c>
      <c r="I458">
        <v>13926.774859158297</v>
      </c>
      <c r="J458">
        <v>12684.186676382773</v>
      </c>
      <c r="K458">
        <v>12930.955538215043</v>
      </c>
      <c r="L458">
        <v>11964.779361887657</v>
      </c>
      <c r="M458">
        <v>12186.500492574092</v>
      </c>
      <c r="N458">
        <v>12775.074000350221</v>
      </c>
      <c r="O458">
        <v>12466.63562977748</v>
      </c>
      <c r="P458">
        <v>14614.783744420312</v>
      </c>
      <c r="Q458">
        <v>13876.369685507712</v>
      </c>
      <c r="R458">
        <v>15611.412234206149</v>
      </c>
      <c r="S458">
        <v>14473.69959338365</v>
      </c>
      <c r="T458">
        <v>14464.831956488335</v>
      </c>
      <c r="U458">
        <v>13763.163237225135</v>
      </c>
      <c r="V458">
        <v>12443.471911538252</v>
      </c>
      <c r="W458">
        <v>12628.512830958836</v>
      </c>
      <c r="X458">
        <v>11684.742720788674</v>
      </c>
      <c r="Y458">
        <v>12017.732991102692</v>
      </c>
      <c r="Z458">
        <v>12776.947446860675</v>
      </c>
      <c r="AA458">
        <v>12647.77208391712</v>
      </c>
      <c r="AB458">
        <v>14935.412706323703</v>
      </c>
      <c r="AC458">
        <v>14272.17663162628</v>
      </c>
      <c r="AD458">
        <v>16024.35082337446</v>
      </c>
      <c r="AE458">
        <v>14871.917556937518</v>
      </c>
      <c r="AF458">
        <v>14846.178564830818</v>
      </c>
      <c r="AG458">
        <v>14145.507771243951</v>
      </c>
      <c r="AH458">
        <v>12849.613466114757</v>
      </c>
      <c r="AI458">
        <v>13073.604375389985</v>
      </c>
      <c r="AJ458">
        <v>12170.9359684663</v>
      </c>
      <c r="AK458">
        <v>12535.675519741795</v>
      </c>
      <c r="AL458">
        <v>13310.950826500357</v>
      </c>
      <c r="AM458">
        <v>13181.86892523025</v>
      </c>
      <c r="AN458">
        <v>15456.809777357559</v>
      </c>
      <c r="AO458">
        <v>14771.362407804707</v>
      </c>
      <c r="AP458">
        <v>16501.076321640969</v>
      </c>
      <c r="AQ458">
        <v>15337.210663652055</v>
      </c>
      <c r="AR458">
        <v>15314.016584680661</v>
      </c>
      <c r="AS458">
        <v>14656.228114378884</v>
      </c>
      <c r="AT458">
        <v>13442.412065911423</v>
      </c>
      <c r="AU458">
        <v>13810.885401605454</v>
      </c>
      <c r="AV458">
        <v>13141.61017315451</v>
      </c>
      <c r="AW458">
        <v>13434.488982199611</v>
      </c>
      <c r="AX458">
        <v>14342.932167749259</v>
      </c>
      <c r="AY458">
        <v>14542.223281093753</v>
      </c>
      <c r="AZ458">
        <v>1</v>
      </c>
    </row>
    <row r="459" spans="1:52" x14ac:dyDescent="0.25">
      <c r="A459" t="s">
        <v>1</v>
      </c>
      <c r="B459" t="s">
        <v>1</v>
      </c>
      <c r="C459" t="s">
        <v>869</v>
      </c>
      <c r="AZ459">
        <v>0</v>
      </c>
    </row>
    <row r="460" spans="1:52" x14ac:dyDescent="0.25">
      <c r="A460" t="s">
        <v>982</v>
      </c>
      <c r="B460" t="s">
        <v>194</v>
      </c>
      <c r="C460" t="s">
        <v>868</v>
      </c>
      <c r="D460">
        <v>15190.254251973902</v>
      </c>
      <c r="E460">
        <v>16359.960057995897</v>
      </c>
      <c r="F460">
        <v>17529.758530886756</v>
      </c>
      <c r="G460">
        <v>15540.713450890535</v>
      </c>
      <c r="H460">
        <v>15395.118728782552</v>
      </c>
      <c r="I460">
        <v>13596.630079446057</v>
      </c>
      <c r="J460">
        <v>13550.048941824889</v>
      </c>
      <c r="K460">
        <v>12620.627147728543</v>
      </c>
      <c r="L460">
        <v>11573.17329882708</v>
      </c>
      <c r="M460">
        <v>12953.433693097524</v>
      </c>
      <c r="N460">
        <v>12995.373017717744</v>
      </c>
      <c r="O460">
        <v>14137.506484769205</v>
      </c>
      <c r="P460">
        <v>14455.398681908116</v>
      </c>
      <c r="Q460">
        <v>14901.500421130606</v>
      </c>
      <c r="R460">
        <v>16034.73199404363</v>
      </c>
      <c r="S460">
        <v>14482.617576970826</v>
      </c>
      <c r="T460">
        <v>14543.41264040816</v>
      </c>
      <c r="U460">
        <v>12757.716086096383</v>
      </c>
      <c r="V460">
        <v>12700.267611093002</v>
      </c>
      <c r="W460">
        <v>11799.854122796653</v>
      </c>
      <c r="X460">
        <v>10811.008930065038</v>
      </c>
      <c r="Y460">
        <v>12293.460399971675</v>
      </c>
      <c r="Z460">
        <v>12481.952557654984</v>
      </c>
      <c r="AA460">
        <v>13779.696058698502</v>
      </c>
      <c r="AB460">
        <v>14227.02280486113</v>
      </c>
      <c r="AC460">
        <v>14760.461130160797</v>
      </c>
      <c r="AD460">
        <v>15940.443659102002</v>
      </c>
      <c r="AE460">
        <v>14409.291509849001</v>
      </c>
      <c r="AF460">
        <v>14484.751742025706</v>
      </c>
      <c r="AG460">
        <v>12721.439566118235</v>
      </c>
      <c r="AH460">
        <v>12698.259894696519</v>
      </c>
      <c r="AI460">
        <v>11839.949274267021</v>
      </c>
      <c r="AJ460">
        <v>10893.160949628522</v>
      </c>
      <c r="AK460">
        <v>12410.331987822932</v>
      </c>
      <c r="AL460">
        <v>12622.640689287377</v>
      </c>
      <c r="AM460">
        <v>13933.653666433183</v>
      </c>
      <c r="AN460">
        <v>14385.604738805625</v>
      </c>
      <c r="AO460">
        <v>14919.063321572772</v>
      </c>
      <c r="AP460">
        <v>16099.827332322649</v>
      </c>
      <c r="AQ460">
        <v>14571.793897574544</v>
      </c>
      <c r="AR460">
        <v>14669.152680867115</v>
      </c>
      <c r="AS460">
        <v>12944.113782164626</v>
      </c>
      <c r="AT460">
        <v>12991.492326777317</v>
      </c>
      <c r="AU460">
        <v>12303.244561871066</v>
      </c>
      <c r="AV460">
        <v>11423.946963321559</v>
      </c>
      <c r="AW460">
        <v>13077.611887400846</v>
      </c>
      <c r="AX460">
        <v>13530.650218500137</v>
      </c>
      <c r="AY460">
        <v>13822.287866856168</v>
      </c>
      <c r="AZ460">
        <v>-1</v>
      </c>
    </row>
    <row r="461" spans="1:52" x14ac:dyDescent="0.25">
      <c r="A461" t="s">
        <v>1</v>
      </c>
      <c r="B461" t="s">
        <v>1</v>
      </c>
      <c r="C461" t="s">
        <v>869</v>
      </c>
      <c r="AZ461">
        <v>0</v>
      </c>
    </row>
    <row r="462" spans="1:52" x14ac:dyDescent="0.25">
      <c r="A462" t="s">
        <v>983</v>
      </c>
      <c r="B462" t="s">
        <v>193</v>
      </c>
      <c r="C462" t="s">
        <v>868</v>
      </c>
      <c r="D462">
        <v>9379.474218800704</v>
      </c>
      <c r="E462">
        <v>9558.5394250964237</v>
      </c>
      <c r="F462">
        <v>10950.847126825796</v>
      </c>
      <c r="G462">
        <v>9994.7054740054573</v>
      </c>
      <c r="H462">
        <v>9698.4988887957625</v>
      </c>
      <c r="I462">
        <v>9352.0187082170905</v>
      </c>
      <c r="J462">
        <v>8269.5118309497757</v>
      </c>
      <c r="K462">
        <v>8307.9822782757983</v>
      </c>
      <c r="L462">
        <v>7546.8782761210496</v>
      </c>
      <c r="M462">
        <v>7517.7796328807599</v>
      </c>
      <c r="N462">
        <v>7787.1343402887933</v>
      </c>
      <c r="O462">
        <v>7269.2178013270241</v>
      </c>
      <c r="P462">
        <v>9219.4966278896827</v>
      </c>
      <c r="Q462">
        <v>9229.2617852086296</v>
      </c>
      <c r="R462">
        <v>10739.981068123599</v>
      </c>
      <c r="S462">
        <v>9935.2185784097292</v>
      </c>
      <c r="T462">
        <v>9695.6716168836974</v>
      </c>
      <c r="U462">
        <v>9275.3199012165169</v>
      </c>
      <c r="V462">
        <v>8077.2638930516596</v>
      </c>
      <c r="W462">
        <v>8024.1579509236963</v>
      </c>
      <c r="X462">
        <v>7241.0788410672831</v>
      </c>
      <c r="Y462">
        <v>7269.1491777609299</v>
      </c>
      <c r="Z462">
        <v>7648.0870014851544</v>
      </c>
      <c r="AA462">
        <v>7246.2050534260698</v>
      </c>
      <c r="AB462">
        <v>9281.1239851238424</v>
      </c>
      <c r="AC462">
        <v>9327.1831509279673</v>
      </c>
      <c r="AD462">
        <v>10832.334008415737</v>
      </c>
      <c r="AE462">
        <v>10001.865380136021</v>
      </c>
      <c r="AF462">
        <v>9739.8068629774843</v>
      </c>
      <c r="AG462">
        <v>9314.5282064641506</v>
      </c>
      <c r="AH462">
        <v>8131.3165674629536</v>
      </c>
      <c r="AI462">
        <v>8105.5763634457871</v>
      </c>
      <c r="AJ462">
        <v>7351.579856748288</v>
      </c>
      <c r="AK462">
        <v>7401.4329657023472</v>
      </c>
      <c r="AL462">
        <v>7790.1669323265869</v>
      </c>
      <c r="AM462">
        <v>7386.0672718442647</v>
      </c>
      <c r="AN462">
        <v>9409.3151811987555</v>
      </c>
      <c r="AO462">
        <v>9436.4005305938008</v>
      </c>
      <c r="AP462">
        <v>10922.166089566004</v>
      </c>
      <c r="AQ462">
        <v>10081.127566367248</v>
      </c>
      <c r="AR462">
        <v>9818.1286484828688</v>
      </c>
      <c r="AS462">
        <v>9425.0065802854533</v>
      </c>
      <c r="AT462">
        <v>8306.3877397534361</v>
      </c>
      <c r="AU462">
        <v>8386.6640998567837</v>
      </c>
      <c r="AV462">
        <v>7832.0708415968184</v>
      </c>
      <c r="AW462">
        <v>7799.8250347459216</v>
      </c>
      <c r="AX462">
        <v>8208.3802218782366</v>
      </c>
      <c r="AY462">
        <v>8224.299398924999</v>
      </c>
      <c r="AZ462">
        <v>1</v>
      </c>
    </row>
    <row r="463" spans="1:52" x14ac:dyDescent="0.25">
      <c r="A463" t="s">
        <v>1</v>
      </c>
      <c r="B463" t="s">
        <v>1</v>
      </c>
      <c r="C463" t="s">
        <v>869</v>
      </c>
      <c r="AZ463">
        <v>0</v>
      </c>
    </row>
    <row r="464" spans="1:52" x14ac:dyDescent="0.25">
      <c r="A464" t="s">
        <v>983</v>
      </c>
      <c r="B464" t="s">
        <v>194</v>
      </c>
      <c r="C464" t="s">
        <v>868</v>
      </c>
      <c r="D464">
        <v>9389.3203250649676</v>
      </c>
      <c r="E464">
        <v>9905.1812282163301</v>
      </c>
      <c r="F464">
        <v>10792.316248896928</v>
      </c>
      <c r="G464">
        <v>9397.6597673712185</v>
      </c>
      <c r="H464">
        <v>9834.8080740629448</v>
      </c>
      <c r="I464">
        <v>8364.1793677545102</v>
      </c>
      <c r="J464">
        <v>8709.2155125989957</v>
      </c>
      <c r="K464">
        <v>7953.5879150644641</v>
      </c>
      <c r="L464">
        <v>7348.9085905650745</v>
      </c>
      <c r="M464">
        <v>8454.6765038294488</v>
      </c>
      <c r="N464">
        <v>8183.9642920607594</v>
      </c>
      <c r="O464">
        <v>9069.0195189966907</v>
      </c>
      <c r="P464">
        <v>9112.5682279629254</v>
      </c>
      <c r="Q464">
        <v>9383.8768066064531</v>
      </c>
      <c r="R464">
        <v>10278.672887182705</v>
      </c>
      <c r="S464">
        <v>9016.4053151309126</v>
      </c>
      <c r="T464">
        <v>9483.5778067172105</v>
      </c>
      <c r="U464">
        <v>7969.7707024535148</v>
      </c>
      <c r="V464">
        <v>8256.3148083425476</v>
      </c>
      <c r="W464">
        <v>7460.8721280645368</v>
      </c>
      <c r="X464">
        <v>6853.8123332021041</v>
      </c>
      <c r="Y464">
        <v>8007.2278758337443</v>
      </c>
      <c r="Z464">
        <v>7816.9921536233396</v>
      </c>
      <c r="AA464">
        <v>8786.6268563344292</v>
      </c>
      <c r="AB464">
        <v>8895.5299419105668</v>
      </c>
      <c r="AC464">
        <v>9202.3670080444153</v>
      </c>
      <c r="AD464">
        <v>10107.017398671464</v>
      </c>
      <c r="AE464">
        <v>8842.5899677114703</v>
      </c>
      <c r="AF464">
        <v>9309.6205258701102</v>
      </c>
      <c r="AG464">
        <v>7805.9314597363118</v>
      </c>
      <c r="AH464">
        <v>8113.477157412588</v>
      </c>
      <c r="AI464">
        <v>7344.8196428792107</v>
      </c>
      <c r="AJ464">
        <v>6763.4644536272945</v>
      </c>
      <c r="AK464">
        <v>7936.2482421184595</v>
      </c>
      <c r="AL464">
        <v>7757.2184851693928</v>
      </c>
      <c r="AM464">
        <v>8731.0355364312418</v>
      </c>
      <c r="AN464">
        <v>8839.1926034681965</v>
      </c>
      <c r="AO464">
        <v>9143.9589419209879</v>
      </c>
      <c r="AP464">
        <v>10049.298371876224</v>
      </c>
      <c r="AQ464">
        <v>8789.0839050016166</v>
      </c>
      <c r="AR464">
        <v>9276.3754398317924</v>
      </c>
      <c r="AS464">
        <v>7803.535952286622</v>
      </c>
      <c r="AT464">
        <v>8164.9569252015481</v>
      </c>
      <c r="AU464">
        <v>7516.3137396859447</v>
      </c>
      <c r="AV464">
        <v>6948.5924963270018</v>
      </c>
      <c r="AW464">
        <v>8218.8515684018876</v>
      </c>
      <c r="AX464">
        <v>8222.3254489013034</v>
      </c>
      <c r="AY464">
        <v>8353.8786340226161</v>
      </c>
      <c r="AZ464">
        <v>-1</v>
      </c>
    </row>
    <row r="465" spans="1:52" x14ac:dyDescent="0.25">
      <c r="A465" t="s">
        <v>1</v>
      </c>
      <c r="B465" t="s">
        <v>1</v>
      </c>
      <c r="C465" t="s">
        <v>869</v>
      </c>
      <c r="AZ465">
        <v>0</v>
      </c>
    </row>
    <row r="466" spans="1:52" x14ac:dyDescent="0.25">
      <c r="A466" t="s">
        <v>984</v>
      </c>
      <c r="B466" t="s">
        <v>193</v>
      </c>
      <c r="C466" t="s">
        <v>868</v>
      </c>
      <c r="D466">
        <v>10865.836685397378</v>
      </c>
      <c r="E466">
        <v>11262.472284862586</v>
      </c>
      <c r="F466">
        <v>13461.671240114625</v>
      </c>
      <c r="G466">
        <v>11838.859331289477</v>
      </c>
      <c r="H466">
        <v>11648.795492884719</v>
      </c>
      <c r="I466">
        <v>11226.924494811376</v>
      </c>
      <c r="J466">
        <v>10098.04188226684</v>
      </c>
      <c r="K466">
        <v>10172.71702223524</v>
      </c>
      <c r="L466">
        <v>9034.585277104019</v>
      </c>
      <c r="M466">
        <v>9253.9956034883126</v>
      </c>
      <c r="N466">
        <v>9348.7040227821235</v>
      </c>
      <c r="O466">
        <v>8249.0144794043845</v>
      </c>
      <c r="P466">
        <v>10754.715065275401</v>
      </c>
      <c r="Q466">
        <v>10860.087612544527</v>
      </c>
      <c r="R466">
        <v>13425.0564411296</v>
      </c>
      <c r="S466">
        <v>12125.701294489078</v>
      </c>
      <c r="T466">
        <v>12034.835514935099</v>
      </c>
      <c r="U466">
        <v>11509.889547162338</v>
      </c>
      <c r="V466">
        <v>10198.773945511137</v>
      </c>
      <c r="W466">
        <v>10121.259491115497</v>
      </c>
      <c r="X466">
        <v>8927.5098804834852</v>
      </c>
      <c r="Y466">
        <v>9206.8176156917743</v>
      </c>
      <c r="Z466">
        <v>9447.9375409405329</v>
      </c>
      <c r="AA466">
        <v>8512.9890875597248</v>
      </c>
      <c r="AB466">
        <v>11139.573471329481</v>
      </c>
      <c r="AC466">
        <v>11292.922640312452</v>
      </c>
      <c r="AD466">
        <v>13840.016592228285</v>
      </c>
      <c r="AE466">
        <v>12488.487348355375</v>
      </c>
      <c r="AF466">
        <v>12347.50587252784</v>
      </c>
      <c r="AG466">
        <v>11798.442333472485</v>
      </c>
      <c r="AH466">
        <v>10494.590655579217</v>
      </c>
      <c r="AI466">
        <v>10446.191065329247</v>
      </c>
      <c r="AJ466">
        <v>9287.382090176885</v>
      </c>
      <c r="AK466">
        <v>9593.1126205571418</v>
      </c>
      <c r="AL466">
        <v>9843.9666863397615</v>
      </c>
      <c r="AM466">
        <v>8901.0060809728366</v>
      </c>
      <c r="AN466">
        <v>11505.352237587416</v>
      </c>
      <c r="AO466">
        <v>11625.652611953203</v>
      </c>
      <c r="AP466">
        <v>14138.239304087505</v>
      </c>
      <c r="AQ466">
        <v>12764.44838377514</v>
      </c>
      <c r="AR466">
        <v>12614.878050242933</v>
      </c>
      <c r="AS466">
        <v>12100.292677142164</v>
      </c>
      <c r="AT466">
        <v>10880.905802183061</v>
      </c>
      <c r="AU466">
        <v>10970.076282477366</v>
      </c>
      <c r="AV466">
        <v>10091.554059828894</v>
      </c>
      <c r="AW466">
        <v>10343.867570737202</v>
      </c>
      <c r="AX466">
        <v>10601.070133875332</v>
      </c>
      <c r="AY466">
        <v>10195.776824265839</v>
      </c>
      <c r="AZ466">
        <v>1</v>
      </c>
    </row>
    <row r="467" spans="1:52" x14ac:dyDescent="0.25">
      <c r="A467" t="s">
        <v>1</v>
      </c>
      <c r="B467" t="s">
        <v>1</v>
      </c>
      <c r="C467" t="s">
        <v>869</v>
      </c>
      <c r="AZ467">
        <v>0</v>
      </c>
    </row>
    <row r="468" spans="1:52" x14ac:dyDescent="0.25">
      <c r="A468" t="s">
        <v>984</v>
      </c>
      <c r="B468" t="s">
        <v>194</v>
      </c>
      <c r="C468" t="s">
        <v>868</v>
      </c>
      <c r="D468">
        <v>12172.898581369969</v>
      </c>
      <c r="E468">
        <v>12147.251842685957</v>
      </c>
      <c r="F468">
        <v>13299.760392627017</v>
      </c>
      <c r="G468">
        <v>12162.84010818543</v>
      </c>
      <c r="H468">
        <v>12517.255868700489</v>
      </c>
      <c r="I468">
        <v>10893.744126839936</v>
      </c>
      <c r="J468">
        <v>10805.182113106894</v>
      </c>
      <c r="K468">
        <v>9977.45147213372</v>
      </c>
      <c r="L468">
        <v>9132.2158386456922</v>
      </c>
      <c r="M468">
        <v>10017.611806079196</v>
      </c>
      <c r="N468">
        <v>10010.014747355282</v>
      </c>
      <c r="O468">
        <v>10970.822833808574</v>
      </c>
      <c r="P468">
        <v>11258.69626964137</v>
      </c>
      <c r="Q468">
        <v>11467.980341304106</v>
      </c>
      <c r="R468">
        <v>12688.532752381052</v>
      </c>
      <c r="S468">
        <v>11760.050984849442</v>
      </c>
      <c r="T468">
        <v>12183.871602362986</v>
      </c>
      <c r="U468">
        <v>10534.163819925096</v>
      </c>
      <c r="V468">
        <v>10385.041398696385</v>
      </c>
      <c r="W468">
        <v>9462.3179803795247</v>
      </c>
      <c r="X468">
        <v>8552.4076833142499</v>
      </c>
      <c r="Y468">
        <v>9459.5857234395935</v>
      </c>
      <c r="Z468">
        <v>9541.6691572920718</v>
      </c>
      <c r="AA468">
        <v>10622.36656121114</v>
      </c>
      <c r="AB468">
        <v>11023.496583797994</v>
      </c>
      <c r="AC468">
        <v>11307.639956153758</v>
      </c>
      <c r="AD468">
        <v>12556.586509471164</v>
      </c>
      <c r="AE468">
        <v>11624.458451828999</v>
      </c>
      <c r="AF468">
        <v>12034.065743017476</v>
      </c>
      <c r="AG468">
        <v>10377.932270330486</v>
      </c>
      <c r="AH468">
        <v>10239.240840743931</v>
      </c>
      <c r="AI468">
        <v>9341.8262685416539</v>
      </c>
      <c r="AJ468">
        <v>8463.4990041188903</v>
      </c>
      <c r="AK468">
        <v>9399.1597649278083</v>
      </c>
      <c r="AL468">
        <v>9500.5488201686512</v>
      </c>
      <c r="AM468">
        <v>10589.754254795007</v>
      </c>
      <c r="AN468">
        <v>10989.753583450567</v>
      </c>
      <c r="AO468">
        <v>11266.810424210575</v>
      </c>
      <c r="AP468">
        <v>12508.322683341143</v>
      </c>
      <c r="AQ468">
        <v>11571.561089048129</v>
      </c>
      <c r="AR468">
        <v>11992.750994734164</v>
      </c>
      <c r="AS468">
        <v>10365.061180235582</v>
      </c>
      <c r="AT468">
        <v>10290.347087394221</v>
      </c>
      <c r="AU468">
        <v>9538.1226412785472</v>
      </c>
      <c r="AV468">
        <v>8732.8657195570286</v>
      </c>
      <c r="AW468">
        <v>9804.3042136602271</v>
      </c>
      <c r="AX468">
        <v>10141.108544934763</v>
      </c>
      <c r="AY468">
        <v>10446.684894349601</v>
      </c>
      <c r="AZ468">
        <v>-1</v>
      </c>
    </row>
    <row r="469" spans="1:52" x14ac:dyDescent="0.25">
      <c r="A469" t="s">
        <v>1</v>
      </c>
      <c r="B469" t="s">
        <v>1</v>
      </c>
      <c r="C469" t="s">
        <v>869</v>
      </c>
      <c r="AZ469">
        <v>0</v>
      </c>
    </row>
    <row r="470" spans="1:52" x14ac:dyDescent="0.25">
      <c r="A470" t="s">
        <v>985</v>
      </c>
      <c r="B470" t="s">
        <v>193</v>
      </c>
      <c r="C470" t="s">
        <v>868</v>
      </c>
      <c r="D470">
        <v>15718.198133002419</v>
      </c>
      <c r="E470">
        <v>17277.952658358543</v>
      </c>
      <c r="F470">
        <v>16756.945037009566</v>
      </c>
      <c r="G470">
        <v>16028.505184662192</v>
      </c>
      <c r="H470">
        <v>14668.791747752826</v>
      </c>
      <c r="I470">
        <v>14702.281368642107</v>
      </c>
      <c r="J470">
        <v>11384.130062971828</v>
      </c>
      <c r="K470">
        <v>11395.62194417032</v>
      </c>
      <c r="L470">
        <v>10856.7681095928</v>
      </c>
      <c r="M470">
        <v>9272.2442976822094</v>
      </c>
      <c r="N470">
        <v>10843.444035088041</v>
      </c>
      <c r="O470">
        <v>9806.9344086871897</v>
      </c>
      <c r="P470">
        <v>15152.915901001794</v>
      </c>
      <c r="Q470">
        <v>16059.910522677226</v>
      </c>
      <c r="R470">
        <v>17538.265597919257</v>
      </c>
      <c r="S470">
        <v>16776.778874429212</v>
      </c>
      <c r="T470">
        <v>15084.816247620332</v>
      </c>
      <c r="U470">
        <v>15244.397968512691</v>
      </c>
      <c r="V470">
        <v>11588.110501891946</v>
      </c>
      <c r="W470">
        <v>11225.262979837349</v>
      </c>
      <c r="X470">
        <v>10696.017370133524</v>
      </c>
      <c r="Y470">
        <v>9260.1234527544002</v>
      </c>
      <c r="Z470">
        <v>11055.376342476151</v>
      </c>
      <c r="AA470">
        <v>10297.578438392953</v>
      </c>
      <c r="AB470">
        <v>15822.554522961007</v>
      </c>
      <c r="AC470">
        <v>16761.490524844405</v>
      </c>
      <c r="AD470">
        <v>18179.086440246771</v>
      </c>
      <c r="AE470">
        <v>17313.352877384699</v>
      </c>
      <c r="AF470">
        <v>15526.962662699232</v>
      </c>
      <c r="AG470">
        <v>15644.36395907841</v>
      </c>
      <c r="AH470">
        <v>11999.744904444275</v>
      </c>
      <c r="AI470">
        <v>11679.857175162697</v>
      </c>
      <c r="AJ470">
        <v>11199.021277163662</v>
      </c>
      <c r="AK470">
        <v>9794.6569949130753</v>
      </c>
      <c r="AL470">
        <v>11591.715164335901</v>
      </c>
      <c r="AM470">
        <v>10805.682957756861</v>
      </c>
      <c r="AN470">
        <v>16279.093199614847</v>
      </c>
      <c r="AO470">
        <v>17145.066276202098</v>
      </c>
      <c r="AP470">
        <v>18484.586192168106</v>
      </c>
      <c r="AQ470">
        <v>17566.015354554351</v>
      </c>
      <c r="AR470">
        <v>15740.238434309495</v>
      </c>
      <c r="AS470">
        <v>15910.064889933408</v>
      </c>
      <c r="AT470">
        <v>12415.557379970023</v>
      </c>
      <c r="AU470">
        <v>12309.007321609253</v>
      </c>
      <c r="AV470">
        <v>12475.599980893485</v>
      </c>
      <c r="AW470">
        <v>10744.925084207465</v>
      </c>
      <c r="AX470">
        <v>12251.247840299675</v>
      </c>
      <c r="AY470">
        <v>13676.866949055498</v>
      </c>
      <c r="AZ470">
        <v>1</v>
      </c>
    </row>
    <row r="471" spans="1:52" x14ac:dyDescent="0.25">
      <c r="A471" t="s">
        <v>1</v>
      </c>
      <c r="B471" t="s">
        <v>1</v>
      </c>
      <c r="C471" t="s">
        <v>869</v>
      </c>
      <c r="AZ471">
        <v>0</v>
      </c>
    </row>
    <row r="472" spans="1:52" x14ac:dyDescent="0.25">
      <c r="A472" t="s">
        <v>985</v>
      </c>
      <c r="B472" t="s">
        <v>194</v>
      </c>
      <c r="C472" t="s">
        <v>868</v>
      </c>
      <c r="D472">
        <v>12162.652398192731</v>
      </c>
      <c r="E472">
        <v>15961.374049284666</v>
      </c>
      <c r="F472">
        <v>19513.911487910173</v>
      </c>
      <c r="G472">
        <v>15402.623747928086</v>
      </c>
      <c r="H472">
        <v>16921.556814604632</v>
      </c>
      <c r="I472">
        <v>13737.046408141821</v>
      </c>
      <c r="J472">
        <v>14400.811829101945</v>
      </c>
      <c r="K472">
        <v>11996.476035141541</v>
      </c>
      <c r="L472">
        <v>10469.883412197263</v>
      </c>
      <c r="M472">
        <v>12822.777816640151</v>
      </c>
      <c r="N472">
        <v>11067.141724011499</v>
      </c>
      <c r="O472">
        <v>13279.486343023756</v>
      </c>
      <c r="P472">
        <v>13660.391457350335</v>
      </c>
      <c r="Q472">
        <v>15400.895653798918</v>
      </c>
      <c r="R472">
        <v>18201.598577032833</v>
      </c>
      <c r="S472">
        <v>15403.166958078436</v>
      </c>
      <c r="T472">
        <v>16973.267083855368</v>
      </c>
      <c r="U472">
        <v>13404.718982568629</v>
      </c>
      <c r="V472">
        <v>14119.197314157678</v>
      </c>
      <c r="W472">
        <v>11541.082606823195</v>
      </c>
      <c r="X472">
        <v>9781.6887757008662</v>
      </c>
      <c r="Y472">
        <v>12192.247720692561</v>
      </c>
      <c r="Z472">
        <v>10609.849244606488</v>
      </c>
      <c r="AA472">
        <v>13010.612036856914</v>
      </c>
      <c r="AB472">
        <v>13591.391100256806</v>
      </c>
      <c r="AC472">
        <v>15454.556601996068</v>
      </c>
      <c r="AD472">
        <v>18272.102343773244</v>
      </c>
      <c r="AE472">
        <v>15434.363952276606</v>
      </c>
      <c r="AF472">
        <v>16949.567727678434</v>
      </c>
      <c r="AG472">
        <v>13341.462483150397</v>
      </c>
      <c r="AH472">
        <v>14053.814763907487</v>
      </c>
      <c r="AI472">
        <v>11506.577120874083</v>
      </c>
      <c r="AJ472">
        <v>9791.6584665052687</v>
      </c>
      <c r="AK472">
        <v>12242.409894754117</v>
      </c>
      <c r="AL472">
        <v>10683.898572669101</v>
      </c>
      <c r="AM472">
        <v>13087.42506381631</v>
      </c>
      <c r="AN472">
        <v>13651.316775369822</v>
      </c>
      <c r="AO472">
        <v>15484.989356340588</v>
      </c>
      <c r="AP472">
        <v>18266.386285272449</v>
      </c>
      <c r="AQ472">
        <v>15390.087904388216</v>
      </c>
      <c r="AR472">
        <v>16896.868772688547</v>
      </c>
      <c r="AS472">
        <v>13298.111098392137</v>
      </c>
      <c r="AT472">
        <v>14087.756758718861</v>
      </c>
      <c r="AU472">
        <v>11771.505507165728</v>
      </c>
      <c r="AV472">
        <v>10144.99906468713</v>
      </c>
      <c r="AW472">
        <v>13013.458797135278</v>
      </c>
      <c r="AX472">
        <v>11704.211248004212</v>
      </c>
      <c r="AY472">
        <v>12486.28008093364</v>
      </c>
      <c r="AZ472">
        <v>-1</v>
      </c>
    </row>
    <row r="473" spans="1:52" x14ac:dyDescent="0.25">
      <c r="A473" t="s">
        <v>1</v>
      </c>
      <c r="B473" t="s">
        <v>1</v>
      </c>
      <c r="C473" t="s">
        <v>869</v>
      </c>
      <c r="AZ473">
        <v>0</v>
      </c>
    </row>
    <row r="474" spans="1:52" x14ac:dyDescent="0.25">
      <c r="A474" t="s">
        <v>986</v>
      </c>
      <c r="B474" t="s">
        <v>193</v>
      </c>
      <c r="C474" t="s">
        <v>868</v>
      </c>
      <c r="D474">
        <v>2545.037794342752</v>
      </c>
      <c r="E474">
        <v>2646.3395503508395</v>
      </c>
      <c r="F474">
        <v>3238.7779858234512</v>
      </c>
      <c r="G474">
        <v>2929.362852610016</v>
      </c>
      <c r="H474">
        <v>2851.8466265695529</v>
      </c>
      <c r="I474">
        <v>2736.5263219619446</v>
      </c>
      <c r="J474">
        <v>2535.5738100332646</v>
      </c>
      <c r="K474">
        <v>2496.5154874357495</v>
      </c>
      <c r="L474">
        <v>2134.4134681008904</v>
      </c>
      <c r="M474">
        <v>2247.7211580550234</v>
      </c>
      <c r="N474">
        <v>2224.2586000251699</v>
      </c>
      <c r="O474">
        <v>1976.5891236089044</v>
      </c>
      <c r="P474">
        <v>2413.566648509825</v>
      </c>
      <c r="Q474">
        <v>2536.0163255935431</v>
      </c>
      <c r="R474">
        <v>3168.8642786173887</v>
      </c>
      <c r="S474">
        <v>2882.3764567559947</v>
      </c>
      <c r="T474">
        <v>2826.1663398643823</v>
      </c>
      <c r="U474">
        <v>2697.3173784849823</v>
      </c>
      <c r="V474">
        <v>2466.4516482980589</v>
      </c>
      <c r="W474">
        <v>2401.1278647132613</v>
      </c>
      <c r="X474">
        <v>2025.5748328626598</v>
      </c>
      <c r="Y474">
        <v>2146.2451968929004</v>
      </c>
      <c r="Z474">
        <v>2149.1524364692987</v>
      </c>
      <c r="AA474">
        <v>1933.9426554371612</v>
      </c>
      <c r="AB474">
        <v>2398.2536493211119</v>
      </c>
      <c r="AC474">
        <v>2536.4304645667708</v>
      </c>
      <c r="AD474">
        <v>3172.5698494576091</v>
      </c>
      <c r="AE474">
        <v>2881.6571586451573</v>
      </c>
      <c r="AF474">
        <v>2819.7064719948544</v>
      </c>
      <c r="AG474">
        <v>2688.4124282174325</v>
      </c>
      <c r="AH474">
        <v>2460.1563111263631</v>
      </c>
      <c r="AI474">
        <v>2401.5268754347435</v>
      </c>
      <c r="AJ474">
        <v>2034.177998320034</v>
      </c>
      <c r="AK474">
        <v>2161.9343611034092</v>
      </c>
      <c r="AL474">
        <v>2169.1023156678384</v>
      </c>
      <c r="AM474">
        <v>1954.8262708043046</v>
      </c>
      <c r="AN474">
        <v>2417.159244783441</v>
      </c>
      <c r="AO474">
        <v>2551.1535152177239</v>
      </c>
      <c r="AP474">
        <v>3182.5688244450621</v>
      </c>
      <c r="AQ474">
        <v>2888.771383235623</v>
      </c>
      <c r="AR474">
        <v>2827.1819937699629</v>
      </c>
      <c r="AS474">
        <v>2702.9584446285135</v>
      </c>
      <c r="AT474">
        <v>2490.0210777149291</v>
      </c>
      <c r="AU474">
        <v>2458.4678041941083</v>
      </c>
      <c r="AV474">
        <v>2137.2750146055182</v>
      </c>
      <c r="AW474">
        <v>2274.7531039557825</v>
      </c>
      <c r="AX474">
        <v>2295.2696585778849</v>
      </c>
      <c r="AY474">
        <v>2097.0467248262908</v>
      </c>
      <c r="AZ474">
        <v>1</v>
      </c>
    </row>
    <row r="475" spans="1:52" x14ac:dyDescent="0.25">
      <c r="A475" t="s">
        <v>1</v>
      </c>
      <c r="B475" t="s">
        <v>1</v>
      </c>
      <c r="C475" t="s">
        <v>869</v>
      </c>
      <c r="AZ475">
        <v>0</v>
      </c>
    </row>
    <row r="476" spans="1:52" x14ac:dyDescent="0.25">
      <c r="A476" t="s">
        <v>986</v>
      </c>
      <c r="B476" t="s">
        <v>194</v>
      </c>
      <c r="C476" t="s">
        <v>868</v>
      </c>
      <c r="D476">
        <v>2828.366225000022</v>
      </c>
      <c r="E476">
        <v>2735.5300057024351</v>
      </c>
      <c r="F476">
        <v>3092.6115183570505</v>
      </c>
      <c r="G476">
        <v>2780.1034645572108</v>
      </c>
      <c r="H476">
        <v>3065.8603883850992</v>
      </c>
      <c r="I476">
        <v>2604.8010691552327</v>
      </c>
      <c r="J476">
        <v>2692.910778472623</v>
      </c>
      <c r="K476">
        <v>2477.1182436925283</v>
      </c>
      <c r="L476">
        <v>2202.7674786591524</v>
      </c>
      <c r="M476">
        <v>2500.4500536482951</v>
      </c>
      <c r="N476">
        <v>2331.9772943065209</v>
      </c>
      <c r="O476">
        <v>2565.5987854070754</v>
      </c>
      <c r="P476">
        <v>2486.4780527789226</v>
      </c>
      <c r="Q476">
        <v>2472.1345846436147</v>
      </c>
      <c r="R476">
        <v>2881.7398464300186</v>
      </c>
      <c r="S476">
        <v>2622.8812839620423</v>
      </c>
      <c r="T476">
        <v>2920.6968573642812</v>
      </c>
      <c r="U476">
        <v>2452.9420910029362</v>
      </c>
      <c r="V476">
        <v>2543.0714216580559</v>
      </c>
      <c r="W476">
        <v>2315.7900994436513</v>
      </c>
      <c r="X476">
        <v>2027.803928401338</v>
      </c>
      <c r="Y476">
        <v>2325.3843538231927</v>
      </c>
      <c r="Z476">
        <v>2168.1547822641523</v>
      </c>
      <c r="AA476">
        <v>2420.5994093562799</v>
      </c>
      <c r="AB476">
        <v>2364.09078244587</v>
      </c>
      <c r="AC476">
        <v>2369.1783678760557</v>
      </c>
      <c r="AD476">
        <v>2791.4935175766223</v>
      </c>
      <c r="AE476">
        <v>2539.2838422003606</v>
      </c>
      <c r="AF476">
        <v>2839.895985254022</v>
      </c>
      <c r="AG476">
        <v>2373.9306210492095</v>
      </c>
      <c r="AH476">
        <v>2467.1413220418472</v>
      </c>
      <c r="AI476">
        <v>2244.8896114477611</v>
      </c>
      <c r="AJ476">
        <v>1963.2339512706142</v>
      </c>
      <c r="AK476">
        <v>2267.252892666384</v>
      </c>
      <c r="AL476">
        <v>2115.4950210469274</v>
      </c>
      <c r="AM476">
        <v>2371.8237212620911</v>
      </c>
      <c r="AN476">
        <v>2317.3310052593074</v>
      </c>
      <c r="AO476">
        <v>2323.1735391465882</v>
      </c>
      <c r="AP476">
        <v>2745.9625486220652</v>
      </c>
      <c r="AQ476">
        <v>2493.8215323966774</v>
      </c>
      <c r="AR476">
        <v>2798.1505971678635</v>
      </c>
      <c r="AS476">
        <v>2338.4183715481781</v>
      </c>
      <c r="AT476">
        <v>2443.8333362798899</v>
      </c>
      <c r="AU476">
        <v>2253.1541760657892</v>
      </c>
      <c r="AV476">
        <v>1969.5529658483144</v>
      </c>
      <c r="AW476">
        <v>2311.7909448911237</v>
      </c>
      <c r="AX476">
        <v>2237.0626915674757</v>
      </c>
      <c r="AY476">
        <v>2220.7563840433968</v>
      </c>
      <c r="AZ476">
        <v>-1</v>
      </c>
    </row>
    <row r="477" spans="1:52" x14ac:dyDescent="0.25">
      <c r="A477" t="s">
        <v>1</v>
      </c>
      <c r="B477" t="s">
        <v>1</v>
      </c>
      <c r="C477" t="s">
        <v>869</v>
      </c>
      <c r="AZ477">
        <v>0</v>
      </c>
    </row>
    <row r="478" spans="1:52" x14ac:dyDescent="0.25">
      <c r="A478" t="s">
        <v>987</v>
      </c>
      <c r="B478" t="s">
        <v>193</v>
      </c>
      <c r="C478" t="s">
        <v>868</v>
      </c>
      <c r="D478">
        <v>7700.7961962075906</v>
      </c>
      <c r="E478">
        <v>9846.935118207226</v>
      </c>
      <c r="F478">
        <v>11910.509058860845</v>
      </c>
      <c r="G478">
        <v>9490.2953640410615</v>
      </c>
      <c r="H478">
        <v>8998.0454391031508</v>
      </c>
      <c r="I478">
        <v>8110.6103683871461</v>
      </c>
      <c r="J478">
        <v>7311.0130556688773</v>
      </c>
      <c r="K478">
        <v>6478.0684646348855</v>
      </c>
      <c r="L478">
        <v>5241.3957822202583</v>
      </c>
      <c r="M478">
        <v>5743.1901797245919</v>
      </c>
      <c r="N478">
        <v>5191.9054636009332</v>
      </c>
      <c r="O478">
        <v>4609.7052702269502</v>
      </c>
      <c r="P478">
        <v>7374.5007828128209</v>
      </c>
      <c r="Q478">
        <v>9084.3645270145098</v>
      </c>
      <c r="R478">
        <v>11632.940277820591</v>
      </c>
      <c r="S478">
        <v>9525.440540255684</v>
      </c>
      <c r="T478">
        <v>9007.7815713265682</v>
      </c>
      <c r="U478">
        <v>7984.8139370283134</v>
      </c>
      <c r="V478">
        <v>7051.6517722609597</v>
      </c>
      <c r="W478">
        <v>6097.976756666907</v>
      </c>
      <c r="X478">
        <v>4813.7005225569737</v>
      </c>
      <c r="Y478">
        <v>5374.7980966507675</v>
      </c>
      <c r="Z478">
        <v>4960.7308557578808</v>
      </c>
      <c r="AA478">
        <v>4532.7000477653564</v>
      </c>
      <c r="AB478">
        <v>7410.4017294868554</v>
      </c>
      <c r="AC478">
        <v>9162.2631622789668</v>
      </c>
      <c r="AD478">
        <v>11691.096415043277</v>
      </c>
      <c r="AE478">
        <v>9533.7572051428979</v>
      </c>
      <c r="AF478">
        <v>8969.044489564787</v>
      </c>
      <c r="AG478">
        <v>7923.2046586536144</v>
      </c>
      <c r="AH478">
        <v>6996.1648605048713</v>
      </c>
      <c r="AI478">
        <v>6068.6330582512755</v>
      </c>
      <c r="AJ478">
        <v>4816.0152998695194</v>
      </c>
      <c r="AK478">
        <v>5401.6366156061295</v>
      </c>
      <c r="AL478">
        <v>4997.7091046155056</v>
      </c>
      <c r="AM478">
        <v>4563.9275294712879</v>
      </c>
      <c r="AN478">
        <v>7422.3316695284402</v>
      </c>
      <c r="AO478">
        <v>9144.2406895076492</v>
      </c>
      <c r="AP478">
        <v>11638.829633630216</v>
      </c>
      <c r="AQ478">
        <v>9454.2883972018662</v>
      </c>
      <c r="AR478">
        <v>8875.5638860910549</v>
      </c>
      <c r="AS478">
        <v>7850.5549893952939</v>
      </c>
      <c r="AT478">
        <v>6994.9748814727354</v>
      </c>
      <c r="AU478">
        <v>6183.8035217382894</v>
      </c>
      <c r="AV478">
        <v>5145.7837976246601</v>
      </c>
      <c r="AW478">
        <v>5765.3724005817248</v>
      </c>
      <c r="AX478">
        <v>5238.2113857321765</v>
      </c>
      <c r="AY478">
        <v>5116.2809593477095</v>
      </c>
      <c r="AZ478">
        <v>1</v>
      </c>
    </row>
    <row r="479" spans="1:52" x14ac:dyDescent="0.25">
      <c r="A479" t="s">
        <v>1</v>
      </c>
      <c r="B479" t="s">
        <v>1</v>
      </c>
      <c r="C479" t="s">
        <v>869</v>
      </c>
      <c r="AZ479">
        <v>0</v>
      </c>
    </row>
    <row r="480" spans="1:52" x14ac:dyDescent="0.25">
      <c r="A480" t="s">
        <v>987</v>
      </c>
      <c r="B480" t="s">
        <v>194</v>
      </c>
      <c r="C480" t="s">
        <v>868</v>
      </c>
      <c r="D480">
        <v>6672.4900044024298</v>
      </c>
      <c r="E480">
        <v>5973.2156238164316</v>
      </c>
      <c r="F480">
        <v>6914.4461530540866</v>
      </c>
      <c r="G480">
        <v>6308.6127730344924</v>
      </c>
      <c r="H480">
        <v>7065.1861897972085</v>
      </c>
      <c r="I480">
        <v>7151.1683127524948</v>
      </c>
      <c r="J480">
        <v>7613.3962980946953</v>
      </c>
      <c r="K480">
        <v>7826.2521338372117</v>
      </c>
      <c r="L480">
        <v>7346.51525252598</v>
      </c>
      <c r="M480">
        <v>7847.2491515051934</v>
      </c>
      <c r="N480">
        <v>7313.6214078988451</v>
      </c>
      <c r="O480">
        <v>6289.3311327210813</v>
      </c>
      <c r="P480">
        <v>6142.5869908843069</v>
      </c>
      <c r="Q480">
        <v>5838.2297925260391</v>
      </c>
      <c r="R480">
        <v>7125.6538491212559</v>
      </c>
      <c r="S480">
        <v>6576.0851258062967</v>
      </c>
      <c r="T480">
        <v>7235.479128727402</v>
      </c>
      <c r="U480">
        <v>7261.4789475100597</v>
      </c>
      <c r="V480">
        <v>7738.4056847444162</v>
      </c>
      <c r="W480">
        <v>7977.029948687732</v>
      </c>
      <c r="X480">
        <v>7492.6689351079576</v>
      </c>
      <c r="Y480">
        <v>7971.5135567624711</v>
      </c>
      <c r="Z480">
        <v>7416.5323971671532</v>
      </c>
      <c r="AA480">
        <v>6377.6723463497538</v>
      </c>
      <c r="AB480">
        <v>6225.6431699705327</v>
      </c>
      <c r="AC480">
        <v>5925.6186764842978</v>
      </c>
      <c r="AD480">
        <v>7224.2986314405871</v>
      </c>
      <c r="AE480">
        <v>6688.942662550744</v>
      </c>
      <c r="AF480">
        <v>7361.6097964282026</v>
      </c>
      <c r="AG480">
        <v>7397.3441492408356</v>
      </c>
      <c r="AH480">
        <v>7879.8952771911972</v>
      </c>
      <c r="AI480">
        <v>8120.7918262575822</v>
      </c>
      <c r="AJ480">
        <v>7636.4519873219388</v>
      </c>
      <c r="AK480">
        <v>8114.0250924611037</v>
      </c>
      <c r="AL480">
        <v>7557.3722069809492</v>
      </c>
      <c r="AM480">
        <v>6517.4441912801612</v>
      </c>
      <c r="AN480">
        <v>6365.5107869200901</v>
      </c>
      <c r="AO480">
        <v>6067.1368129975608</v>
      </c>
      <c r="AP480">
        <v>7370.3736735148077</v>
      </c>
      <c r="AQ480">
        <v>6841.3294884988181</v>
      </c>
      <c r="AR480">
        <v>7524.017559413358</v>
      </c>
      <c r="AS480">
        <v>7571.5124067155748</v>
      </c>
      <c r="AT480">
        <v>8060.7514076477128</v>
      </c>
      <c r="AU480">
        <v>8339.2083872324638</v>
      </c>
      <c r="AV480">
        <v>7865.6005636861673</v>
      </c>
      <c r="AW480">
        <v>8295.821597151662</v>
      </c>
      <c r="AX480">
        <v>7814.8195842170417</v>
      </c>
      <c r="AY480">
        <v>6588.4136022585581</v>
      </c>
      <c r="AZ480">
        <v>-1</v>
      </c>
    </row>
    <row r="481" spans="1:52" x14ac:dyDescent="0.25">
      <c r="A481" t="s">
        <v>1</v>
      </c>
      <c r="B481" t="s">
        <v>1</v>
      </c>
      <c r="C481" t="s">
        <v>869</v>
      </c>
      <c r="AZ481">
        <v>0</v>
      </c>
    </row>
    <row r="482" spans="1:52" x14ac:dyDescent="0.25">
      <c r="A482" t="s">
        <v>988</v>
      </c>
      <c r="B482" t="s">
        <v>193</v>
      </c>
      <c r="C482" t="s">
        <v>868</v>
      </c>
      <c r="D482">
        <v>43998.835298969629</v>
      </c>
      <c r="E482">
        <v>43374.017224380455</v>
      </c>
      <c r="F482">
        <v>51546.262721029198</v>
      </c>
      <c r="G482">
        <v>47729.723105723555</v>
      </c>
      <c r="H482">
        <v>47670.331944340774</v>
      </c>
      <c r="I482">
        <v>46682.880935675654</v>
      </c>
      <c r="J482">
        <v>42512.744567507951</v>
      </c>
      <c r="K482">
        <v>43404.788663874904</v>
      </c>
      <c r="L482">
        <v>38904.437264478824</v>
      </c>
      <c r="M482">
        <v>39555.146326886104</v>
      </c>
      <c r="N482">
        <v>40124.739739826036</v>
      </c>
      <c r="O482">
        <v>35525.593062997861</v>
      </c>
      <c r="P482">
        <v>42864.013222925409</v>
      </c>
      <c r="Q482">
        <v>42059.792067507573</v>
      </c>
      <c r="R482">
        <v>51458.195484536016</v>
      </c>
      <c r="S482">
        <v>48456.904570294617</v>
      </c>
      <c r="T482">
        <v>48652.618936474806</v>
      </c>
      <c r="U482">
        <v>47362.36059010421</v>
      </c>
      <c r="V482">
        <v>42644.874750509705</v>
      </c>
      <c r="W482">
        <v>43023.257340683151</v>
      </c>
      <c r="X482">
        <v>38271.529955189115</v>
      </c>
      <c r="Y482">
        <v>39047.808374282395</v>
      </c>
      <c r="Z482">
        <v>40048.759772413687</v>
      </c>
      <c r="AA482">
        <v>35974.260904197348</v>
      </c>
      <c r="AB482">
        <v>43734.166161852008</v>
      </c>
      <c r="AC482">
        <v>43141.468262455732</v>
      </c>
      <c r="AD482">
        <v>52543.337037802419</v>
      </c>
      <c r="AE482">
        <v>49423.54218453676</v>
      </c>
      <c r="AF482">
        <v>49488.703946757239</v>
      </c>
      <c r="AG482">
        <v>48134.239645595597</v>
      </c>
      <c r="AH482">
        <v>43443.42195694102</v>
      </c>
      <c r="AI482">
        <v>43916.470785346035</v>
      </c>
      <c r="AJ482">
        <v>39280.665340484724</v>
      </c>
      <c r="AK482">
        <v>40149.060377844093</v>
      </c>
      <c r="AL482">
        <v>41190.410060072987</v>
      </c>
      <c r="AM482">
        <v>37098.738975892076</v>
      </c>
      <c r="AN482">
        <v>44792.102695698661</v>
      </c>
      <c r="AO482">
        <v>44092.462617953228</v>
      </c>
      <c r="AP482">
        <v>53380.836406250106</v>
      </c>
      <c r="AQ482">
        <v>50184.218867937183</v>
      </c>
      <c r="AR482">
        <v>50219.970306301526</v>
      </c>
      <c r="AS482">
        <v>48992.692283842713</v>
      </c>
      <c r="AT482">
        <v>44589.32494959762</v>
      </c>
      <c r="AU482">
        <v>45587.461814335045</v>
      </c>
      <c r="AV482">
        <v>41921.530785365598</v>
      </c>
      <c r="AW482">
        <v>42525.176358861223</v>
      </c>
      <c r="AX482">
        <v>43871.232801642051</v>
      </c>
      <c r="AY482">
        <v>41202.756255211381</v>
      </c>
      <c r="AZ482">
        <v>1</v>
      </c>
    </row>
    <row r="483" spans="1:52" x14ac:dyDescent="0.25">
      <c r="A483" t="s">
        <v>1</v>
      </c>
      <c r="B483" t="s">
        <v>1</v>
      </c>
      <c r="C483" t="s">
        <v>869</v>
      </c>
      <c r="AZ483">
        <v>0</v>
      </c>
    </row>
    <row r="484" spans="1:52" x14ac:dyDescent="0.25">
      <c r="A484" t="s">
        <v>988</v>
      </c>
      <c r="B484" t="s">
        <v>194</v>
      </c>
      <c r="C484" t="s">
        <v>868</v>
      </c>
      <c r="D484">
        <v>44853.027885289092</v>
      </c>
      <c r="E484">
        <v>46736.603525970888</v>
      </c>
      <c r="F484">
        <v>53090.437831386553</v>
      </c>
      <c r="G484">
        <v>48556.040735522307</v>
      </c>
      <c r="H484">
        <v>50214.268296901675</v>
      </c>
      <c r="I484">
        <v>45107.18155349679</v>
      </c>
      <c r="J484">
        <v>45326.946031494248</v>
      </c>
      <c r="K484">
        <v>42873.296154259602</v>
      </c>
      <c r="L484">
        <v>38704.80287013761</v>
      </c>
      <c r="M484">
        <v>43086.206450619451</v>
      </c>
      <c r="N484">
        <v>42359.99854982143</v>
      </c>
      <c r="O484">
        <v>43665.965027419865</v>
      </c>
      <c r="P484">
        <v>44059.060755645114</v>
      </c>
      <c r="Q484">
        <v>44855.955467092128</v>
      </c>
      <c r="R484">
        <v>51365.218657040197</v>
      </c>
      <c r="S484">
        <v>47460.744823311645</v>
      </c>
      <c r="T484">
        <v>49107.222635871469</v>
      </c>
      <c r="U484">
        <v>43676.46109036346</v>
      </c>
      <c r="V484">
        <v>43624.226755989861</v>
      </c>
      <c r="W484">
        <v>40816.244060934026</v>
      </c>
      <c r="X484">
        <v>36429.064755294152</v>
      </c>
      <c r="Y484">
        <v>40921.433903395526</v>
      </c>
      <c r="Z484">
        <v>40528.47081415086</v>
      </c>
      <c r="AA484">
        <v>42247.400689907692</v>
      </c>
      <c r="AB484">
        <v>43019.430007033981</v>
      </c>
      <c r="AC484">
        <v>44059.021066425987</v>
      </c>
      <c r="AD484">
        <v>50659.948899780458</v>
      </c>
      <c r="AE484">
        <v>46755.845290006575</v>
      </c>
      <c r="AF484">
        <v>48381.97860850289</v>
      </c>
      <c r="AG484">
        <v>42963.921834496054</v>
      </c>
      <c r="AH484">
        <v>42979.845094848948</v>
      </c>
      <c r="AI484">
        <v>40282.185083181081</v>
      </c>
      <c r="AJ484">
        <v>36015.924809369215</v>
      </c>
      <c r="AK484">
        <v>40609.641483260755</v>
      </c>
      <c r="AL484">
        <v>40281.222948960174</v>
      </c>
      <c r="AM484">
        <v>42025.556028775485</v>
      </c>
      <c r="AN484">
        <v>42789.354979817472</v>
      </c>
      <c r="AO484">
        <v>43801.548927662589</v>
      </c>
      <c r="AP484">
        <v>50377.66094063202</v>
      </c>
      <c r="AQ484">
        <v>46462.588184251479</v>
      </c>
      <c r="AR484">
        <v>48145.442390157725</v>
      </c>
      <c r="AS484">
        <v>42852.146816246008</v>
      </c>
      <c r="AT484">
        <v>43142.525028552744</v>
      </c>
      <c r="AU484">
        <v>41037.054228191068</v>
      </c>
      <c r="AV484">
        <v>37025.46427187675</v>
      </c>
      <c r="AW484">
        <v>42163.628364063217</v>
      </c>
      <c r="AX484">
        <v>42684.510234723813</v>
      </c>
      <c r="AY484">
        <v>40980.974311348647</v>
      </c>
      <c r="AZ484">
        <v>-1</v>
      </c>
    </row>
    <row r="485" spans="1:52" x14ac:dyDescent="0.25">
      <c r="A485" t="s">
        <v>1</v>
      </c>
      <c r="B485" t="s">
        <v>1</v>
      </c>
      <c r="C485" t="s">
        <v>869</v>
      </c>
      <c r="AZ485">
        <v>0</v>
      </c>
    </row>
    <row r="486" spans="1:52" x14ac:dyDescent="0.25">
      <c r="A486" t="s">
        <v>989</v>
      </c>
      <c r="B486" t="s">
        <v>193</v>
      </c>
      <c r="C486" t="s">
        <v>868</v>
      </c>
      <c r="D486">
        <v>2750.0880485099296</v>
      </c>
      <c r="E486">
        <v>3063.0652119479323</v>
      </c>
      <c r="F486">
        <v>3524.3203478180326</v>
      </c>
      <c r="G486">
        <v>2912.1858527051545</v>
      </c>
      <c r="H486">
        <v>2796.6448775244753</v>
      </c>
      <c r="I486">
        <v>2581.8290692691671</v>
      </c>
      <c r="J486">
        <v>2523.9690973348306</v>
      </c>
      <c r="K486">
        <v>2428.0090393423702</v>
      </c>
      <c r="L486">
        <v>2215.7806314081208</v>
      </c>
      <c r="M486">
        <v>2444.4638066799048</v>
      </c>
      <c r="N486">
        <v>2371.6523631254263</v>
      </c>
      <c r="O486">
        <v>2353.2764034009383</v>
      </c>
      <c r="P486">
        <v>2885.880010319559</v>
      </c>
      <c r="Q486">
        <v>3091.0539655548964</v>
      </c>
      <c r="R486">
        <v>3485.2582520436235</v>
      </c>
      <c r="S486">
        <v>2882.5474253934503</v>
      </c>
      <c r="T486">
        <v>2805.8984062505483</v>
      </c>
      <c r="U486">
        <v>2582.58115139863</v>
      </c>
      <c r="V486">
        <v>2477.0881062861231</v>
      </c>
      <c r="W486">
        <v>2338.0749460039356</v>
      </c>
      <c r="X486">
        <v>2118.4071027751211</v>
      </c>
      <c r="Y486">
        <v>2374.8529274720117</v>
      </c>
      <c r="Z486">
        <v>2344.6825155972465</v>
      </c>
      <c r="AA486">
        <v>2362.6667346268796</v>
      </c>
      <c r="AB486">
        <v>2914.610473473248</v>
      </c>
      <c r="AC486">
        <v>3121.3242120970976</v>
      </c>
      <c r="AD486">
        <v>3505.6127696113044</v>
      </c>
      <c r="AE486">
        <v>2890.6165276052434</v>
      </c>
      <c r="AF486">
        <v>2806.4637497574204</v>
      </c>
      <c r="AG486">
        <v>2583.3354965291478</v>
      </c>
      <c r="AH486">
        <v>2484.5631328796685</v>
      </c>
      <c r="AI486">
        <v>2355.2005323708636</v>
      </c>
      <c r="AJ486">
        <v>2144.2848536862657</v>
      </c>
      <c r="AK486">
        <v>2406.0972817317988</v>
      </c>
      <c r="AL486">
        <v>2377.1351035444923</v>
      </c>
      <c r="AM486">
        <v>2392.7092405307367</v>
      </c>
      <c r="AN486">
        <v>2939.7579049331207</v>
      </c>
      <c r="AO486">
        <v>3140.1719264194935</v>
      </c>
      <c r="AP486">
        <v>3518.440374448779</v>
      </c>
      <c r="AQ486">
        <v>2900.5835290535606</v>
      </c>
      <c r="AR486">
        <v>2819.118333584986</v>
      </c>
      <c r="AS486">
        <v>2606.5557859374221</v>
      </c>
      <c r="AT486">
        <v>2528.3092766106765</v>
      </c>
      <c r="AU486">
        <v>2431.2640819939093</v>
      </c>
      <c r="AV486">
        <v>2263.9530816904276</v>
      </c>
      <c r="AW486">
        <v>2533.7355939757122</v>
      </c>
      <c r="AX486">
        <v>2481.6967918250425</v>
      </c>
      <c r="AY486">
        <v>2508.8572872937339</v>
      </c>
      <c r="AZ486">
        <v>1</v>
      </c>
    </row>
    <row r="487" spans="1:52" x14ac:dyDescent="0.25">
      <c r="A487" t="s">
        <v>1</v>
      </c>
      <c r="B487" t="s">
        <v>1</v>
      </c>
      <c r="C487" t="s">
        <v>869</v>
      </c>
      <c r="AZ487">
        <v>0</v>
      </c>
    </row>
    <row r="488" spans="1:52" x14ac:dyDescent="0.25">
      <c r="A488" t="s">
        <v>989</v>
      </c>
      <c r="B488" t="s">
        <v>194</v>
      </c>
      <c r="C488" t="s">
        <v>868</v>
      </c>
      <c r="D488">
        <v>2916.6970645209672</v>
      </c>
      <c r="E488">
        <v>2762.7085297653548</v>
      </c>
      <c r="F488">
        <v>3339.0620371042523</v>
      </c>
      <c r="G488">
        <v>3193.4413538913604</v>
      </c>
      <c r="H488">
        <v>3472.4590108030743</v>
      </c>
      <c r="I488">
        <v>2933.3900324639208</v>
      </c>
      <c r="J488">
        <v>2860.6540112241751</v>
      </c>
      <c r="K488">
        <v>2616.9466258940533</v>
      </c>
      <c r="L488">
        <v>2225.626672022614</v>
      </c>
      <c r="M488">
        <v>2491.8160386825521</v>
      </c>
      <c r="N488">
        <v>2326.9303221049786</v>
      </c>
      <c r="O488">
        <v>2484.43023914279</v>
      </c>
      <c r="P488">
        <v>2499.5708450728662</v>
      </c>
      <c r="Q488">
        <v>2569.6773379228675</v>
      </c>
      <c r="R488">
        <v>3228.4969981544955</v>
      </c>
      <c r="S488">
        <v>3077.7023464284812</v>
      </c>
      <c r="T488">
        <v>3336.1415012364582</v>
      </c>
      <c r="U488">
        <v>2793.6108372498447</v>
      </c>
      <c r="V488">
        <v>2731.568264983151</v>
      </c>
      <c r="W488">
        <v>2479.0335627287604</v>
      </c>
      <c r="X488">
        <v>2061.4841468306786</v>
      </c>
      <c r="Y488">
        <v>2309.7507931680511</v>
      </c>
      <c r="Z488">
        <v>2149.4655621440616</v>
      </c>
      <c r="AA488">
        <v>2332.531029578473</v>
      </c>
      <c r="AB488">
        <v>2383.0452001502563</v>
      </c>
      <c r="AC488">
        <v>2484.1543782844633</v>
      </c>
      <c r="AD488">
        <v>3161.2805639993048</v>
      </c>
      <c r="AE488">
        <v>3015.7622005188377</v>
      </c>
      <c r="AF488">
        <v>3271.0789460810356</v>
      </c>
      <c r="AG488">
        <v>2723.3597917254647</v>
      </c>
      <c r="AH488">
        <v>2659.1665847619888</v>
      </c>
      <c r="AI488">
        <v>2409.5422655202447</v>
      </c>
      <c r="AJ488">
        <v>1999.0641020452906</v>
      </c>
      <c r="AK488">
        <v>2256.0569987677013</v>
      </c>
      <c r="AL488">
        <v>2103.5860298563753</v>
      </c>
      <c r="AM488">
        <v>2291.8481421385759</v>
      </c>
      <c r="AN488">
        <v>2344.1709620332531</v>
      </c>
      <c r="AO488">
        <v>2444.3561651587111</v>
      </c>
      <c r="AP488">
        <v>3119.1571154988815</v>
      </c>
      <c r="AQ488">
        <v>2969.8887573564807</v>
      </c>
      <c r="AR488">
        <v>3224.6510874073833</v>
      </c>
      <c r="AS488">
        <v>2679.8883971434989</v>
      </c>
      <c r="AT488">
        <v>2625.6872716959501</v>
      </c>
      <c r="AU488">
        <v>2408.0753843109032</v>
      </c>
      <c r="AV488">
        <v>1999.3685287773706</v>
      </c>
      <c r="AW488">
        <v>2298.9548526642161</v>
      </c>
      <c r="AX488">
        <v>2245.7053015147098</v>
      </c>
      <c r="AY488">
        <v>2158.9768515975784</v>
      </c>
      <c r="AZ488">
        <v>-1</v>
      </c>
    </row>
    <row r="489" spans="1:52" x14ac:dyDescent="0.25">
      <c r="A489" t="s">
        <v>1</v>
      </c>
      <c r="B489" t="s">
        <v>1</v>
      </c>
      <c r="C489" t="s">
        <v>869</v>
      </c>
      <c r="AZ489">
        <v>0</v>
      </c>
    </row>
    <row r="490" spans="1:52" x14ac:dyDescent="0.25">
      <c r="A490" t="s">
        <v>990</v>
      </c>
      <c r="B490" t="s">
        <v>193</v>
      </c>
      <c r="C490" t="s">
        <v>868</v>
      </c>
      <c r="D490">
        <v>3740.0634748712673</v>
      </c>
      <c r="E490">
        <v>4175.1288229847496</v>
      </c>
      <c r="F490">
        <v>4592.4561621256753</v>
      </c>
      <c r="G490">
        <v>4104.8889143657116</v>
      </c>
      <c r="H490">
        <v>3748.8730323038626</v>
      </c>
      <c r="I490">
        <v>3648.9736096335409</v>
      </c>
      <c r="J490">
        <v>3522.4911484696977</v>
      </c>
      <c r="K490">
        <v>3737.0503818736415</v>
      </c>
      <c r="L490">
        <v>3641.457664395447</v>
      </c>
      <c r="M490">
        <v>3832.5799610483596</v>
      </c>
      <c r="N490">
        <v>3985.9698645516637</v>
      </c>
      <c r="O490">
        <v>3446.8208443295789</v>
      </c>
      <c r="P490">
        <v>3619.6185869145957</v>
      </c>
      <c r="Q490">
        <v>3563.9383958758253</v>
      </c>
      <c r="R490">
        <v>4266.8356425352194</v>
      </c>
      <c r="S490">
        <v>4097.5952396838566</v>
      </c>
      <c r="T490">
        <v>3893.0373783657315</v>
      </c>
      <c r="U490">
        <v>3804.9749636983306</v>
      </c>
      <c r="V490">
        <v>3658.2607450792743</v>
      </c>
      <c r="W490">
        <v>3860.5532249280191</v>
      </c>
      <c r="X490">
        <v>3788.8524280624079</v>
      </c>
      <c r="Y490">
        <v>4041.3958003596886</v>
      </c>
      <c r="Z490">
        <v>4274.6413909160055</v>
      </c>
      <c r="AA490">
        <v>3808.6313448424789</v>
      </c>
      <c r="AB490">
        <v>4028.7716882314567</v>
      </c>
      <c r="AC490">
        <v>3987.3581968989165</v>
      </c>
      <c r="AD490">
        <v>4678.6179473163538</v>
      </c>
      <c r="AE490">
        <v>4486.5837318422582</v>
      </c>
      <c r="AF490">
        <v>4261.6056645592107</v>
      </c>
      <c r="AG490">
        <v>4163.091764380365</v>
      </c>
      <c r="AH490">
        <v>4016.6361289782853</v>
      </c>
      <c r="AI490">
        <v>4225.7994247278612</v>
      </c>
      <c r="AJ490">
        <v>4162.1858915235025</v>
      </c>
      <c r="AK490">
        <v>4419.9959943088761</v>
      </c>
      <c r="AL490">
        <v>4653.8317335756437</v>
      </c>
      <c r="AM490">
        <v>4183.7630053841694</v>
      </c>
      <c r="AN490">
        <v>4396.3650760936507</v>
      </c>
      <c r="AO490">
        <v>4345.0649029615033</v>
      </c>
      <c r="AP490">
        <v>5026.0494021937247</v>
      </c>
      <c r="AQ490">
        <v>4829.3655928169301</v>
      </c>
      <c r="AR490">
        <v>4608.5638501028161</v>
      </c>
      <c r="AS490">
        <v>4524.1757326121633</v>
      </c>
      <c r="AT490">
        <v>4406.781078670776</v>
      </c>
      <c r="AU490">
        <v>4646.2752365997076</v>
      </c>
      <c r="AV490">
        <v>4634.9048291183299</v>
      </c>
      <c r="AW490">
        <v>4899.3127490788647</v>
      </c>
      <c r="AX490">
        <v>5061.3785864132969</v>
      </c>
      <c r="AY490">
        <v>4724.7454086594262</v>
      </c>
      <c r="AZ490">
        <v>1</v>
      </c>
    </row>
    <row r="491" spans="1:52" x14ac:dyDescent="0.25">
      <c r="A491" t="s">
        <v>1</v>
      </c>
      <c r="B491" t="s">
        <v>1</v>
      </c>
      <c r="C491" t="s">
        <v>869</v>
      </c>
      <c r="AZ491">
        <v>0</v>
      </c>
    </row>
    <row r="492" spans="1:52" x14ac:dyDescent="0.25">
      <c r="A492" t="s">
        <v>990</v>
      </c>
      <c r="B492" t="s">
        <v>194</v>
      </c>
      <c r="C492" t="s">
        <v>868</v>
      </c>
      <c r="D492">
        <v>6288.786143758005</v>
      </c>
      <c r="E492">
        <v>4787.6525009412526</v>
      </c>
      <c r="F492">
        <v>4932.6302058239771</v>
      </c>
      <c r="G492">
        <v>4339.8423068151824</v>
      </c>
      <c r="H492">
        <v>4563.9727057351647</v>
      </c>
      <c r="I492">
        <v>3759.793047261433</v>
      </c>
      <c r="J492">
        <v>3749.6904146575653</v>
      </c>
      <c r="K492">
        <v>3752.5069019065604</v>
      </c>
      <c r="L492">
        <v>3456.6934894681294</v>
      </c>
      <c r="M492">
        <v>4165.0236832819355</v>
      </c>
      <c r="N492">
        <v>4277.4612784105229</v>
      </c>
      <c r="O492">
        <v>4784.8789097935805</v>
      </c>
      <c r="P492">
        <v>4599.9369155824079</v>
      </c>
      <c r="Q492">
        <v>3954.6799891672049</v>
      </c>
      <c r="R492">
        <v>4280.6635662268745</v>
      </c>
      <c r="S492">
        <v>3796.6779372482038</v>
      </c>
      <c r="T492">
        <v>4235.3771720153381</v>
      </c>
      <c r="U492">
        <v>3569.4981446349757</v>
      </c>
      <c r="V492">
        <v>3635.2023947220173</v>
      </c>
      <c r="W492">
        <v>3663.0205595015245</v>
      </c>
      <c r="X492">
        <v>3378.6468372356794</v>
      </c>
      <c r="Y492">
        <v>4118.4019518077694</v>
      </c>
      <c r="Z492">
        <v>4282.0384589152272</v>
      </c>
      <c r="AA492">
        <v>4848.624876402977</v>
      </c>
      <c r="AB492">
        <v>4720.5257098090406</v>
      </c>
      <c r="AC492">
        <v>4117.290277267376</v>
      </c>
      <c r="AD492">
        <v>4464.5145377304907</v>
      </c>
      <c r="AE492">
        <v>3984.773843855869</v>
      </c>
      <c r="AF492">
        <v>4418.5340759534065</v>
      </c>
      <c r="AG492">
        <v>3746.2098606696536</v>
      </c>
      <c r="AH492">
        <v>3809.219126122201</v>
      </c>
      <c r="AI492">
        <v>3839.391486021027</v>
      </c>
      <c r="AJ492">
        <v>3560.709362976535</v>
      </c>
      <c r="AK492">
        <v>4306.8833013813764</v>
      </c>
      <c r="AL492">
        <v>4475.7787557624779</v>
      </c>
      <c r="AM492">
        <v>5045.7083462493056</v>
      </c>
      <c r="AN492">
        <v>4918.7942115377837</v>
      </c>
      <c r="AO492">
        <v>4315.7022333244295</v>
      </c>
      <c r="AP492">
        <v>4663.8423032163901</v>
      </c>
      <c r="AQ492">
        <v>4183.5713287753406</v>
      </c>
      <c r="AR492">
        <v>4621.5094051188307</v>
      </c>
      <c r="AS492">
        <v>3959.6487087471683</v>
      </c>
      <c r="AT492">
        <v>4037.3201241343691</v>
      </c>
      <c r="AU492">
        <v>4111.9107293917559</v>
      </c>
      <c r="AV492">
        <v>3820.6699760577567</v>
      </c>
      <c r="AW492">
        <v>4584.6996713962926</v>
      </c>
      <c r="AX492">
        <v>4922.0862363267879</v>
      </c>
      <c r="AY492">
        <v>5013.8547293103475</v>
      </c>
      <c r="AZ492">
        <v>-1</v>
      </c>
    </row>
    <row r="493" spans="1:52" x14ac:dyDescent="0.25">
      <c r="A493" t="s">
        <v>1</v>
      </c>
      <c r="B493" t="s">
        <v>1</v>
      </c>
      <c r="C493" t="s">
        <v>869</v>
      </c>
      <c r="AZ493">
        <v>0</v>
      </c>
    </row>
    <row r="494" spans="1:52" x14ac:dyDescent="0.25">
      <c r="A494" t="s">
        <v>991</v>
      </c>
      <c r="B494" t="s">
        <v>193</v>
      </c>
      <c r="C494" t="s">
        <v>868</v>
      </c>
      <c r="D494">
        <v>773.41396580239939</v>
      </c>
      <c r="E494">
        <v>714.53957501316893</v>
      </c>
      <c r="F494">
        <v>872.50547360350822</v>
      </c>
      <c r="G494">
        <v>786.15925073336473</v>
      </c>
      <c r="H494">
        <v>837.0522929523579</v>
      </c>
      <c r="I494">
        <v>814.51344405877705</v>
      </c>
      <c r="J494">
        <v>737.9364832686615</v>
      </c>
      <c r="K494">
        <v>740.24671677612832</v>
      </c>
      <c r="L494">
        <v>669.75901083071824</v>
      </c>
      <c r="M494">
        <v>637.80765063794763</v>
      </c>
      <c r="N494">
        <v>621.59414150917746</v>
      </c>
      <c r="O494">
        <v>550.51048698621264</v>
      </c>
      <c r="P494">
        <v>731.91375669313368</v>
      </c>
      <c r="Q494">
        <v>698.25478543602719</v>
      </c>
      <c r="R494">
        <v>861.41506033315318</v>
      </c>
      <c r="S494">
        <v>787.6338517522131</v>
      </c>
      <c r="T494">
        <v>837.77650074500787</v>
      </c>
      <c r="U494">
        <v>811.73647883487683</v>
      </c>
      <c r="V494">
        <v>728.12677258511326</v>
      </c>
      <c r="W494">
        <v>723.22167217970173</v>
      </c>
      <c r="X494">
        <v>648.25050284717065</v>
      </c>
      <c r="Y494">
        <v>616.11577568235805</v>
      </c>
      <c r="Z494">
        <v>603.16686134509257</v>
      </c>
      <c r="AA494">
        <v>537.06010445960192</v>
      </c>
      <c r="AB494">
        <v>723.26453360509402</v>
      </c>
      <c r="AC494">
        <v>692.87936747217043</v>
      </c>
      <c r="AD494">
        <v>857.48215951167037</v>
      </c>
      <c r="AE494">
        <v>783.86001794422009</v>
      </c>
      <c r="AF494">
        <v>833.76852801579048</v>
      </c>
      <c r="AG494">
        <v>807.85291887529877</v>
      </c>
      <c r="AH494">
        <v>725.06999445325891</v>
      </c>
      <c r="AI494">
        <v>721.60259557329869</v>
      </c>
      <c r="AJ494">
        <v>648.32525172988449</v>
      </c>
      <c r="AK494">
        <v>617.73098500731021</v>
      </c>
      <c r="AL494">
        <v>605.83581781759335</v>
      </c>
      <c r="AM494">
        <v>540.13508028682872</v>
      </c>
      <c r="AN494">
        <v>726.08261313821777</v>
      </c>
      <c r="AO494">
        <v>694.73051052409744</v>
      </c>
      <c r="AP494">
        <v>858.02120629657293</v>
      </c>
      <c r="AQ494">
        <v>783.39854057186244</v>
      </c>
      <c r="AR494">
        <v>832.3187476185708</v>
      </c>
      <c r="AS494">
        <v>807.93220388657573</v>
      </c>
      <c r="AT494">
        <v>728.75180813813688</v>
      </c>
      <c r="AU494">
        <v>730.53301773429519</v>
      </c>
      <c r="AV494">
        <v>673.67667017629697</v>
      </c>
      <c r="AW494">
        <v>634.47122015343575</v>
      </c>
      <c r="AX494">
        <v>620.92925604373386</v>
      </c>
      <c r="AY494">
        <v>616.43382872575194</v>
      </c>
      <c r="AZ494">
        <v>1</v>
      </c>
    </row>
    <row r="495" spans="1:52" x14ac:dyDescent="0.25">
      <c r="A495" t="s">
        <v>1</v>
      </c>
      <c r="B495" t="s">
        <v>1</v>
      </c>
      <c r="C495" t="s">
        <v>869</v>
      </c>
      <c r="AZ495">
        <v>0</v>
      </c>
    </row>
    <row r="496" spans="1:52" x14ac:dyDescent="0.25">
      <c r="A496" t="s">
        <v>991</v>
      </c>
      <c r="B496" t="s">
        <v>194</v>
      </c>
      <c r="C496" t="s">
        <v>868</v>
      </c>
      <c r="D496">
        <v>923.93278854091693</v>
      </c>
      <c r="E496">
        <v>843.47464369835643</v>
      </c>
      <c r="F496">
        <v>901.40641860301673</v>
      </c>
      <c r="G496">
        <v>782.7269650633923</v>
      </c>
      <c r="H496">
        <v>834.34752823141707</v>
      </c>
      <c r="I496">
        <v>722.17368174819785</v>
      </c>
      <c r="J496">
        <v>756.10964922525875</v>
      </c>
      <c r="K496">
        <v>721.9016320573237</v>
      </c>
      <c r="L496">
        <v>661.37847426092446</v>
      </c>
      <c r="M496">
        <v>760.0023096310656</v>
      </c>
      <c r="N496">
        <v>735.15542165408726</v>
      </c>
      <c r="O496">
        <v>775.99212492930712</v>
      </c>
      <c r="P496">
        <v>760.81846394345655</v>
      </c>
      <c r="Q496">
        <v>737.2515087023213</v>
      </c>
      <c r="R496">
        <v>831.60922463269128</v>
      </c>
      <c r="S496">
        <v>727.21819295475768</v>
      </c>
      <c r="T496">
        <v>788.59664999044276</v>
      </c>
      <c r="U496">
        <v>679.90959561647128</v>
      </c>
      <c r="V496">
        <v>714.49857631485509</v>
      </c>
      <c r="W496">
        <v>680.94352666926466</v>
      </c>
      <c r="X496">
        <v>622.6924458453376</v>
      </c>
      <c r="Y496">
        <v>725.1854296318503</v>
      </c>
      <c r="Z496">
        <v>704.9318488958528</v>
      </c>
      <c r="AA496">
        <v>749.80468793793261</v>
      </c>
      <c r="AB496">
        <v>737.36014233861465</v>
      </c>
      <c r="AC496">
        <v>715.17037046309611</v>
      </c>
      <c r="AD496">
        <v>810.10829183045075</v>
      </c>
      <c r="AE496">
        <v>706.21327971453297</v>
      </c>
      <c r="AF496">
        <v>768.52315513308724</v>
      </c>
      <c r="AG496">
        <v>661.34233987444975</v>
      </c>
      <c r="AH496">
        <v>697.82235418369055</v>
      </c>
      <c r="AI496">
        <v>666.20330999210705</v>
      </c>
      <c r="AJ496">
        <v>609.63388748076977</v>
      </c>
      <c r="AK496">
        <v>713.39694164802938</v>
      </c>
      <c r="AL496">
        <v>694.02434172802964</v>
      </c>
      <c r="AM496">
        <v>739.52327051487725</v>
      </c>
      <c r="AN496">
        <v>727.54106732792638</v>
      </c>
      <c r="AO496">
        <v>705.79369385535483</v>
      </c>
      <c r="AP496">
        <v>801.40499140647216</v>
      </c>
      <c r="AQ496">
        <v>698.27827590607569</v>
      </c>
      <c r="AR496">
        <v>762.22108527520481</v>
      </c>
      <c r="AS496">
        <v>657.11456651415313</v>
      </c>
      <c r="AT496">
        <v>696.76666893869799</v>
      </c>
      <c r="AU496">
        <v>673.59387090808343</v>
      </c>
      <c r="AV496">
        <v>617.4076099623984</v>
      </c>
      <c r="AW496">
        <v>724.15688791319258</v>
      </c>
      <c r="AX496">
        <v>722.77458228156343</v>
      </c>
      <c r="AY496">
        <v>697.69397100472463</v>
      </c>
      <c r="AZ496">
        <v>-1</v>
      </c>
    </row>
    <row r="497" spans="1:52" x14ac:dyDescent="0.25">
      <c r="A497" t="s">
        <v>1</v>
      </c>
      <c r="B497" t="s">
        <v>1</v>
      </c>
      <c r="C497" t="s">
        <v>869</v>
      </c>
      <c r="AZ497">
        <v>0</v>
      </c>
    </row>
    <row r="498" spans="1:52" x14ac:dyDescent="0.25">
      <c r="A498" t="s">
        <v>992</v>
      </c>
      <c r="B498" t="s">
        <v>193</v>
      </c>
      <c r="C498" t="s">
        <v>868</v>
      </c>
      <c r="D498">
        <v>8047.4435238736223</v>
      </c>
      <c r="E498">
        <v>8692.555178661587</v>
      </c>
      <c r="F498">
        <v>10076.227448595684</v>
      </c>
      <c r="G498">
        <v>9830.9001756215475</v>
      </c>
      <c r="H498">
        <v>9528.5214815674371</v>
      </c>
      <c r="I498">
        <v>9710.8331503147601</v>
      </c>
      <c r="J498">
        <v>8656.9468267513821</v>
      </c>
      <c r="K498">
        <v>8748.2244061348865</v>
      </c>
      <c r="L498">
        <v>8110.7313512509863</v>
      </c>
      <c r="M498">
        <v>7704.2221083462064</v>
      </c>
      <c r="N498">
        <v>7883.8498081833695</v>
      </c>
      <c r="O498">
        <v>6889.3617487770507</v>
      </c>
      <c r="P498">
        <v>8561.2792948577153</v>
      </c>
      <c r="Q498">
        <v>8763.2658305436798</v>
      </c>
      <c r="R498">
        <v>10183.529483635903</v>
      </c>
      <c r="S498">
        <v>9999.6603764082247</v>
      </c>
      <c r="T498">
        <v>9661.0513041946651</v>
      </c>
      <c r="U498">
        <v>9718.2349939545529</v>
      </c>
      <c r="V498">
        <v>8540.6873936440352</v>
      </c>
      <c r="W498">
        <v>8534.5152700223171</v>
      </c>
      <c r="X498">
        <v>7862.1385141508626</v>
      </c>
      <c r="Y498">
        <v>7494.5552749595881</v>
      </c>
      <c r="Z498">
        <v>7760.1990979098755</v>
      </c>
      <c r="AA498">
        <v>6858.9307561110936</v>
      </c>
      <c r="AB498">
        <v>8599.7817227477899</v>
      </c>
      <c r="AC498">
        <v>8831.3037429362394</v>
      </c>
      <c r="AD498">
        <v>10246.462297024214</v>
      </c>
      <c r="AE498">
        <v>10040.822875432343</v>
      </c>
      <c r="AF498">
        <v>9683.1498915529955</v>
      </c>
      <c r="AG498">
        <v>9736.1266766440058</v>
      </c>
      <c r="AH498">
        <v>8571.3653886576794</v>
      </c>
      <c r="AI498">
        <v>8589.1114148116685</v>
      </c>
      <c r="AJ498">
        <v>7942.7035330207409</v>
      </c>
      <c r="AK498">
        <v>7595.3531138109392</v>
      </c>
      <c r="AL498">
        <v>7871.2367238396973</v>
      </c>
      <c r="AM498">
        <v>6970.0529200634837</v>
      </c>
      <c r="AN498">
        <v>8703.2858876179525</v>
      </c>
      <c r="AO498">
        <v>8921.4293803025248</v>
      </c>
      <c r="AP498">
        <v>10323.140960404991</v>
      </c>
      <c r="AQ498">
        <v>10112.778563085707</v>
      </c>
      <c r="AR498">
        <v>9755.5838643965453</v>
      </c>
      <c r="AS498">
        <v>9835.0538988480203</v>
      </c>
      <c r="AT498">
        <v>8727.7932961477945</v>
      </c>
      <c r="AU498">
        <v>8825.9596356391376</v>
      </c>
      <c r="AV498">
        <v>8368.741372194072</v>
      </c>
      <c r="AW498">
        <v>7968.6242705257628</v>
      </c>
      <c r="AX498">
        <v>8195.7247107168168</v>
      </c>
      <c r="AY498">
        <v>7883.5899689766848</v>
      </c>
      <c r="AZ498">
        <v>1</v>
      </c>
    </row>
    <row r="499" spans="1:52" x14ac:dyDescent="0.25">
      <c r="A499" t="s">
        <v>1</v>
      </c>
      <c r="B499" t="s">
        <v>1</v>
      </c>
      <c r="C499" t="s">
        <v>869</v>
      </c>
      <c r="AZ499">
        <v>0</v>
      </c>
    </row>
    <row r="500" spans="1:52" x14ac:dyDescent="0.25">
      <c r="A500" t="s">
        <v>992</v>
      </c>
      <c r="B500" t="s">
        <v>194</v>
      </c>
      <c r="C500" t="s">
        <v>868</v>
      </c>
      <c r="D500">
        <v>9146.9931688028228</v>
      </c>
      <c r="E500">
        <v>9209.0956076736638</v>
      </c>
      <c r="F500">
        <v>10174.488865663101</v>
      </c>
      <c r="G500">
        <v>9445.3299326075794</v>
      </c>
      <c r="H500">
        <v>9649.9306702096783</v>
      </c>
      <c r="I500">
        <v>8595.3929383923569</v>
      </c>
      <c r="J500">
        <v>8776.303635024653</v>
      </c>
      <c r="K500">
        <v>8514.1456970975796</v>
      </c>
      <c r="L500">
        <v>7683.0012360955388</v>
      </c>
      <c r="M500">
        <v>8804.188926839237</v>
      </c>
      <c r="N500">
        <v>8884.9111246511839</v>
      </c>
      <c r="O500">
        <v>9287.1542128471829</v>
      </c>
      <c r="P500">
        <v>8974.7067419857285</v>
      </c>
      <c r="Q500">
        <v>8906.0986527090263</v>
      </c>
      <c r="R500">
        <v>9973.9774876790416</v>
      </c>
      <c r="S500">
        <v>9239.7409701111264</v>
      </c>
      <c r="T500">
        <v>9410.8772070389969</v>
      </c>
      <c r="U500">
        <v>8291.7197101534039</v>
      </c>
      <c r="V500">
        <v>8396.4003636207435</v>
      </c>
      <c r="W500">
        <v>8082.5108578109684</v>
      </c>
      <c r="X500">
        <v>7245.8420189556791</v>
      </c>
      <c r="Y500">
        <v>8410.1094459349388</v>
      </c>
      <c r="Z500">
        <v>8563.6341087273358</v>
      </c>
      <c r="AA500">
        <v>9039.4779540551099</v>
      </c>
      <c r="AB500">
        <v>8779.4069712836772</v>
      </c>
      <c r="AC500">
        <v>8734.9990757190008</v>
      </c>
      <c r="AD500">
        <v>9805.5139628919787</v>
      </c>
      <c r="AE500">
        <v>9065.9372838313957</v>
      </c>
      <c r="AF500">
        <v>9236.5039216726182</v>
      </c>
      <c r="AG500">
        <v>8127.9787798549632</v>
      </c>
      <c r="AH500">
        <v>8253.5568524607661</v>
      </c>
      <c r="AI500">
        <v>7965.142032883241</v>
      </c>
      <c r="AJ500">
        <v>7151.9248928580428</v>
      </c>
      <c r="AK500">
        <v>8333.0503982609334</v>
      </c>
      <c r="AL500">
        <v>8495.8367747915909</v>
      </c>
      <c r="AM500">
        <v>8975.2111942274823</v>
      </c>
      <c r="AN500">
        <v>8715.1469336252994</v>
      </c>
      <c r="AO500">
        <v>8670.6913701087578</v>
      </c>
      <c r="AP500">
        <v>9745.6114162381491</v>
      </c>
      <c r="AQ500">
        <v>9014.35011612173</v>
      </c>
      <c r="AR500">
        <v>9208.5955161059283</v>
      </c>
      <c r="AS500">
        <v>8133.6154275472918</v>
      </c>
      <c r="AT500">
        <v>8311.3017828245102</v>
      </c>
      <c r="AU500">
        <v>8146.7031612438732</v>
      </c>
      <c r="AV500">
        <v>7333.3277799846883</v>
      </c>
      <c r="AW500">
        <v>8587.7615699034486</v>
      </c>
      <c r="AX500">
        <v>9016.3548596310538</v>
      </c>
      <c r="AY500">
        <v>8509.1353303244905</v>
      </c>
      <c r="AZ500">
        <v>-1</v>
      </c>
    </row>
    <row r="501" spans="1:52" x14ac:dyDescent="0.25">
      <c r="A501" t="s">
        <v>1</v>
      </c>
      <c r="B501" t="s">
        <v>1</v>
      </c>
      <c r="C501" t="s">
        <v>869</v>
      </c>
      <c r="AZ501">
        <v>0</v>
      </c>
    </row>
    <row r="502" spans="1:52" x14ac:dyDescent="0.25">
      <c r="A502" t="s">
        <v>993</v>
      </c>
      <c r="B502" t="s">
        <v>193</v>
      </c>
      <c r="C502" t="s">
        <v>868</v>
      </c>
      <c r="D502">
        <v>4509.9166718770184</v>
      </c>
      <c r="E502">
        <v>4500.1921410151026</v>
      </c>
      <c r="F502">
        <v>5218.3082440292792</v>
      </c>
      <c r="G502">
        <v>4915.9197569740954</v>
      </c>
      <c r="H502">
        <v>4889.6252531162181</v>
      </c>
      <c r="I502">
        <v>5011.6883061108892</v>
      </c>
      <c r="J502">
        <v>4253.0504873199943</v>
      </c>
      <c r="K502">
        <v>4330.2208414696943</v>
      </c>
      <c r="L502">
        <v>3969.1602703495209</v>
      </c>
      <c r="M502">
        <v>3544.1303343286827</v>
      </c>
      <c r="N502">
        <v>3564.3478377648121</v>
      </c>
      <c r="O502">
        <v>3007.8623732905094</v>
      </c>
      <c r="P502">
        <v>4343.7664827198296</v>
      </c>
      <c r="Q502">
        <v>4310.6475606901149</v>
      </c>
      <c r="R502">
        <v>5134.3318669823657</v>
      </c>
      <c r="S502">
        <v>4912.4608079703175</v>
      </c>
      <c r="T502">
        <v>4908.3971152688109</v>
      </c>
      <c r="U502">
        <v>5004.6757217364384</v>
      </c>
      <c r="V502">
        <v>4206.8788582558718</v>
      </c>
      <c r="W502">
        <v>4237.7309134936486</v>
      </c>
      <c r="X502">
        <v>3853.660225571944</v>
      </c>
      <c r="Y502">
        <v>3440.4851573165583</v>
      </c>
      <c r="Z502">
        <v>3498.5549324841827</v>
      </c>
      <c r="AA502">
        <v>2989.251875873048</v>
      </c>
      <c r="AB502">
        <v>4366.3340682303333</v>
      </c>
      <c r="AC502">
        <v>4358.1434792039026</v>
      </c>
      <c r="AD502">
        <v>5189.3362693877716</v>
      </c>
      <c r="AE502">
        <v>4963.6950419716059</v>
      </c>
      <c r="AF502">
        <v>4953.1571690240226</v>
      </c>
      <c r="AG502">
        <v>5047.0060875325635</v>
      </c>
      <c r="AH502">
        <v>4253.6027929061356</v>
      </c>
      <c r="AI502">
        <v>4294.535894169835</v>
      </c>
      <c r="AJ502">
        <v>3922.9021994376935</v>
      </c>
      <c r="AK502">
        <v>3520.9096875996734</v>
      </c>
      <c r="AL502">
        <v>3586.0879603395088</v>
      </c>
      <c r="AM502">
        <v>3078.5722510852938</v>
      </c>
      <c r="AN502">
        <v>4452.247147083247</v>
      </c>
      <c r="AO502">
        <v>4435.0855301428046</v>
      </c>
      <c r="AP502">
        <v>5254.6433557863165</v>
      </c>
      <c r="AQ502">
        <v>5020.155821446665</v>
      </c>
      <c r="AR502">
        <v>5000.4893813749286</v>
      </c>
      <c r="AS502">
        <v>5103.7637370706607</v>
      </c>
      <c r="AT502">
        <v>4334.5200912506161</v>
      </c>
      <c r="AU502">
        <v>4409.6691279041397</v>
      </c>
      <c r="AV502">
        <v>4173.4082392178261</v>
      </c>
      <c r="AW502">
        <v>3692.2231741790856</v>
      </c>
      <c r="AX502">
        <v>3722.4871684812474</v>
      </c>
      <c r="AY502">
        <v>3783.4409959387517</v>
      </c>
      <c r="AZ502">
        <v>1</v>
      </c>
    </row>
    <row r="503" spans="1:52" x14ac:dyDescent="0.25">
      <c r="A503" t="s">
        <v>1</v>
      </c>
      <c r="B503" t="s">
        <v>1</v>
      </c>
      <c r="C503" t="s">
        <v>869</v>
      </c>
      <c r="AZ503">
        <v>0</v>
      </c>
    </row>
    <row r="504" spans="1:52" x14ac:dyDescent="0.25">
      <c r="A504" t="s">
        <v>993</v>
      </c>
      <c r="B504" t="s">
        <v>194</v>
      </c>
      <c r="C504" t="s">
        <v>868</v>
      </c>
      <c r="D504">
        <v>4491.6969611005916</v>
      </c>
      <c r="E504">
        <v>4184.8077258396543</v>
      </c>
      <c r="F504">
        <v>4385.0416830943641</v>
      </c>
      <c r="G504">
        <v>4272.8094598675743</v>
      </c>
      <c r="H504">
        <v>4462.5320405000621</v>
      </c>
      <c r="I504">
        <v>3926.9849419703955</v>
      </c>
      <c r="J504">
        <v>4280.0963322422886</v>
      </c>
      <c r="K504">
        <v>4045.2155233982453</v>
      </c>
      <c r="L504">
        <v>3766.0411378676945</v>
      </c>
      <c r="M504">
        <v>4362.5709465606806</v>
      </c>
      <c r="N504">
        <v>4356.5408002936592</v>
      </c>
      <c r="O504">
        <v>4697.2599004781296</v>
      </c>
      <c r="P504">
        <v>3976.6124167426356</v>
      </c>
      <c r="Q504">
        <v>3975.4312714775297</v>
      </c>
      <c r="R504">
        <v>4265.362712388438</v>
      </c>
      <c r="S504">
        <v>4177.826054438774</v>
      </c>
      <c r="T504">
        <v>4389.4636938303483</v>
      </c>
      <c r="U504">
        <v>3858.7511977898821</v>
      </c>
      <c r="V504">
        <v>4197.2319650606014</v>
      </c>
      <c r="W504">
        <v>3947.3040218215851</v>
      </c>
      <c r="X504">
        <v>3664.981871820361</v>
      </c>
      <c r="Y504">
        <v>4272.5636557784856</v>
      </c>
      <c r="Z504">
        <v>4289.1326991070782</v>
      </c>
      <c r="AA504">
        <v>4656.0064561230784</v>
      </c>
      <c r="AB504">
        <v>3957.898923558032</v>
      </c>
      <c r="AC504">
        <v>3972.3005585787869</v>
      </c>
      <c r="AD504">
        <v>4271.3824841658225</v>
      </c>
      <c r="AE504">
        <v>4189.1326699000438</v>
      </c>
      <c r="AF504">
        <v>4405.1981499310205</v>
      </c>
      <c r="AG504">
        <v>3880.0218196502133</v>
      </c>
      <c r="AH504">
        <v>4225.5769689027065</v>
      </c>
      <c r="AI504">
        <v>3983.5701332357839</v>
      </c>
      <c r="AJ504">
        <v>3708.9021324570108</v>
      </c>
      <c r="AK504">
        <v>4322.8989830853861</v>
      </c>
      <c r="AL504">
        <v>4344.322805011333</v>
      </c>
      <c r="AM504">
        <v>4714.5228311762276</v>
      </c>
      <c r="AN504">
        <v>4017.8291450579741</v>
      </c>
      <c r="AO504">
        <v>4032.458514121839</v>
      </c>
      <c r="AP504">
        <v>4331.5176364617391</v>
      </c>
      <c r="AQ504">
        <v>4247.8577158098733</v>
      </c>
      <c r="AR504">
        <v>4468.7328808984748</v>
      </c>
      <c r="AS504">
        <v>3949.3247047349696</v>
      </c>
      <c r="AT504">
        <v>4313.9031472857632</v>
      </c>
      <c r="AU504">
        <v>4129.1040757864012</v>
      </c>
      <c r="AV504">
        <v>3830.2780910186239</v>
      </c>
      <c r="AW504">
        <v>4531.3097143156801</v>
      </c>
      <c r="AX504">
        <v>4680.6314076108029</v>
      </c>
      <c r="AY504">
        <v>4419.2204032749114</v>
      </c>
      <c r="AZ504">
        <v>-1</v>
      </c>
    </row>
    <row r="505" spans="1:52" x14ac:dyDescent="0.25">
      <c r="A505" t="s">
        <v>1</v>
      </c>
      <c r="B505" t="s">
        <v>1</v>
      </c>
      <c r="C505" t="s">
        <v>869</v>
      </c>
      <c r="AZ505">
        <v>0</v>
      </c>
    </row>
    <row r="506" spans="1:52" x14ac:dyDescent="0.25">
      <c r="A506" t="s">
        <v>994</v>
      </c>
      <c r="B506" t="s">
        <v>193</v>
      </c>
      <c r="C506" t="s">
        <v>868</v>
      </c>
      <c r="D506">
        <v>4964.1169187307923</v>
      </c>
      <c r="E506">
        <v>5475.7365941814705</v>
      </c>
      <c r="F506">
        <v>6459.4189768954921</v>
      </c>
      <c r="G506">
        <v>6056.7397994083285</v>
      </c>
      <c r="H506">
        <v>6116.8643454758721</v>
      </c>
      <c r="I506">
        <v>6044.7574172854283</v>
      </c>
      <c r="J506">
        <v>5172.306296235759</v>
      </c>
      <c r="K506">
        <v>5004.5802365353156</v>
      </c>
      <c r="L506">
        <v>4407.3180409134757</v>
      </c>
      <c r="M506">
        <v>3931.8847977771029</v>
      </c>
      <c r="N506">
        <v>3845.9519740551609</v>
      </c>
      <c r="O506">
        <v>3452.9381404415553</v>
      </c>
      <c r="P506">
        <v>5130.9652707080641</v>
      </c>
      <c r="Q506">
        <v>5310.4522628262921</v>
      </c>
      <c r="R506">
        <v>6398.2814435207474</v>
      </c>
      <c r="S506">
        <v>6026.749940537662</v>
      </c>
      <c r="T506">
        <v>6094.7821384495001</v>
      </c>
      <c r="U506">
        <v>5992.8645889071195</v>
      </c>
      <c r="V506">
        <v>5057.1649323688962</v>
      </c>
      <c r="W506">
        <v>4819.9274433947348</v>
      </c>
      <c r="X506">
        <v>4177.9994573067761</v>
      </c>
      <c r="Y506">
        <v>3699.0454464279992</v>
      </c>
      <c r="Z506">
        <v>3647.9750515396881</v>
      </c>
      <c r="AA506">
        <v>3310.0981983733327</v>
      </c>
      <c r="AB506">
        <v>5042.2568378010419</v>
      </c>
      <c r="AC506">
        <v>5258.8169758302047</v>
      </c>
      <c r="AD506">
        <v>6361.3967444871723</v>
      </c>
      <c r="AE506">
        <v>5987.2475779471597</v>
      </c>
      <c r="AF506">
        <v>6045.3992916804254</v>
      </c>
      <c r="AG506">
        <v>5935.9776272475929</v>
      </c>
      <c r="AH506">
        <v>5000.6027990390949</v>
      </c>
      <c r="AI506">
        <v>4771.8506590844163</v>
      </c>
      <c r="AJ506">
        <v>4143.2718242968822</v>
      </c>
      <c r="AK506">
        <v>3677.9816632236134</v>
      </c>
      <c r="AL506">
        <v>3636.8665596865426</v>
      </c>
      <c r="AM506">
        <v>3303.0190701816814</v>
      </c>
      <c r="AN506">
        <v>5032.9764091445413</v>
      </c>
      <c r="AO506">
        <v>5240.704508741389</v>
      </c>
      <c r="AP506">
        <v>6330.061789122341</v>
      </c>
      <c r="AQ506">
        <v>5944.0534719592724</v>
      </c>
      <c r="AR506">
        <v>5989.060902943058</v>
      </c>
      <c r="AS506">
        <v>5882.9652419034255</v>
      </c>
      <c r="AT506">
        <v>4967.4569831295294</v>
      </c>
      <c r="AU506">
        <v>4769.9297143266076</v>
      </c>
      <c r="AV506">
        <v>4283.4660927235236</v>
      </c>
      <c r="AW506">
        <v>3788.5967567635603</v>
      </c>
      <c r="AX506">
        <v>3706.4644086824846</v>
      </c>
      <c r="AY506">
        <v>3948.2420208006592</v>
      </c>
      <c r="AZ506">
        <v>1</v>
      </c>
    </row>
    <row r="507" spans="1:52" x14ac:dyDescent="0.25">
      <c r="A507" t="s">
        <v>1</v>
      </c>
      <c r="B507" t="s">
        <v>1</v>
      </c>
      <c r="C507" t="s">
        <v>869</v>
      </c>
      <c r="AZ507">
        <v>0</v>
      </c>
    </row>
    <row r="508" spans="1:52" x14ac:dyDescent="0.25">
      <c r="A508" t="s">
        <v>994</v>
      </c>
      <c r="B508" t="s">
        <v>194</v>
      </c>
      <c r="C508" t="s">
        <v>868</v>
      </c>
      <c r="D508">
        <v>5159.7741328455249</v>
      </c>
      <c r="E508">
        <v>5009.6437684872144</v>
      </c>
      <c r="F508">
        <v>5291.3312637627623</v>
      </c>
      <c r="G508">
        <v>5036.9339550889672</v>
      </c>
      <c r="H508">
        <v>5305.1955241542828</v>
      </c>
      <c r="I508">
        <v>4378.4255272075861</v>
      </c>
      <c r="J508">
        <v>5017.2777166284732</v>
      </c>
      <c r="K508">
        <v>4575.0348831945921</v>
      </c>
      <c r="L508">
        <v>4086.5573401138276</v>
      </c>
      <c r="M508">
        <v>5093.9060553479576</v>
      </c>
      <c r="N508">
        <v>5077.103182585568</v>
      </c>
      <c r="O508">
        <v>5870.3149004186471</v>
      </c>
      <c r="P508">
        <v>4815.2595690547842</v>
      </c>
      <c r="Q508">
        <v>4893.6870262741113</v>
      </c>
      <c r="R508">
        <v>5217.4714389579158</v>
      </c>
      <c r="S508">
        <v>4881.7762084393762</v>
      </c>
      <c r="T508">
        <v>5148.0143801924478</v>
      </c>
      <c r="U508">
        <v>4205.7302377223878</v>
      </c>
      <c r="V508">
        <v>4823.1290337447372</v>
      </c>
      <c r="W508">
        <v>4372.6981766876715</v>
      </c>
      <c r="X508">
        <v>3888.5319119749856</v>
      </c>
      <c r="Y508">
        <v>4912.5477459415424</v>
      </c>
      <c r="Z508">
        <v>4919.6619063587386</v>
      </c>
      <c r="AA508">
        <v>5735.3848674736682</v>
      </c>
      <c r="AB508">
        <v>4696.2739492962137</v>
      </c>
      <c r="AC508">
        <v>4783.9433699126876</v>
      </c>
      <c r="AD508">
        <v>5113.0359221246854</v>
      </c>
      <c r="AE508">
        <v>4782.0011893565088</v>
      </c>
      <c r="AF508">
        <v>5054.565978722504</v>
      </c>
      <c r="AG508">
        <v>4120.7334098607535</v>
      </c>
      <c r="AH508">
        <v>4747.5993466171076</v>
      </c>
      <c r="AI508">
        <v>4306.0254502454918</v>
      </c>
      <c r="AJ508">
        <v>3828.813985786906</v>
      </c>
      <c r="AK508">
        <v>4857.3637394459529</v>
      </c>
      <c r="AL508">
        <v>4867.2270642215708</v>
      </c>
      <c r="AM508">
        <v>5684.9555984123244</v>
      </c>
      <c r="AN508">
        <v>4647.3755772438199</v>
      </c>
      <c r="AO508">
        <v>4737.9617244224009</v>
      </c>
      <c r="AP508">
        <v>5071.9516214571113</v>
      </c>
      <c r="AQ508">
        <v>4744.4216467579045</v>
      </c>
      <c r="AR508">
        <v>5029.2478571263155</v>
      </c>
      <c r="AS508">
        <v>4103.9103391695207</v>
      </c>
      <c r="AT508">
        <v>4752.1193713293651</v>
      </c>
      <c r="AU508">
        <v>4374.7526788093537</v>
      </c>
      <c r="AV508">
        <v>3812.895049132766</v>
      </c>
      <c r="AW508">
        <v>5012.8832769082173</v>
      </c>
      <c r="AX508">
        <v>5239.2332597828345</v>
      </c>
      <c r="AY508">
        <v>4950.5968386924324</v>
      </c>
      <c r="AZ508">
        <v>-1</v>
      </c>
    </row>
    <row r="509" spans="1:52" x14ac:dyDescent="0.25">
      <c r="A509" t="s">
        <v>1</v>
      </c>
      <c r="B509" t="s">
        <v>1</v>
      </c>
      <c r="C509" t="s">
        <v>869</v>
      </c>
      <c r="AZ509">
        <v>0</v>
      </c>
    </row>
    <row r="510" spans="1:52" x14ac:dyDescent="0.25">
      <c r="A510" t="s">
        <v>995</v>
      </c>
      <c r="B510" t="s">
        <v>193</v>
      </c>
      <c r="C510" t="s">
        <v>868</v>
      </c>
      <c r="D510">
        <v>12042.129086426032</v>
      </c>
      <c r="E510">
        <v>12362.02441063984</v>
      </c>
      <c r="F510">
        <v>12434.041232367486</v>
      </c>
      <c r="G510">
        <v>11315.795346252615</v>
      </c>
      <c r="H510">
        <v>11645.423092900131</v>
      </c>
      <c r="I510">
        <v>12808.213390993587</v>
      </c>
      <c r="J510">
        <v>10941.549538628964</v>
      </c>
      <c r="K510">
        <v>11210.53227349054</v>
      </c>
      <c r="L510">
        <v>10704.609798995452</v>
      </c>
      <c r="M510">
        <v>9907.8990161992842</v>
      </c>
      <c r="N510">
        <v>10235.077106268673</v>
      </c>
      <c r="O510">
        <v>8927.797088861329</v>
      </c>
      <c r="P510">
        <v>12101.483374234866</v>
      </c>
      <c r="Q510">
        <v>11752.665394631998</v>
      </c>
      <c r="R510">
        <v>12964.353736041228</v>
      </c>
      <c r="S510">
        <v>12398.505858291373</v>
      </c>
      <c r="T510">
        <v>12338.023583278502</v>
      </c>
      <c r="U510">
        <v>13020.268008485686</v>
      </c>
      <c r="V510">
        <v>11139.076509966913</v>
      </c>
      <c r="W510">
        <v>11531.70838812727</v>
      </c>
      <c r="X510">
        <v>11012.258062005485</v>
      </c>
      <c r="Y510">
        <v>10139.282767886381</v>
      </c>
      <c r="Z510">
        <v>10484.829508512159</v>
      </c>
      <c r="AA510">
        <v>9282.8522664823813</v>
      </c>
      <c r="AB510">
        <v>12544.93793060397</v>
      </c>
      <c r="AC510">
        <v>12215.69399534876</v>
      </c>
      <c r="AD510">
        <v>13408.077013590919</v>
      </c>
      <c r="AE510">
        <v>12824.525587092101</v>
      </c>
      <c r="AF510">
        <v>12756.641662042526</v>
      </c>
      <c r="AG510">
        <v>13435.490896872185</v>
      </c>
      <c r="AH510">
        <v>11555.69246092359</v>
      </c>
      <c r="AI510">
        <v>11958.891969730008</v>
      </c>
      <c r="AJ510">
        <v>11456.661886280061</v>
      </c>
      <c r="AK510">
        <v>10598.936220091897</v>
      </c>
      <c r="AL510">
        <v>10950.49811185271</v>
      </c>
      <c r="AM510">
        <v>9743.8462683923444</v>
      </c>
      <c r="AN510">
        <v>12992.517431755805</v>
      </c>
      <c r="AO510">
        <v>12640.470114294167</v>
      </c>
      <c r="AP510">
        <v>13807.229662017846</v>
      </c>
      <c r="AQ510">
        <v>13205.600122505484</v>
      </c>
      <c r="AR510">
        <v>13118.399098136446</v>
      </c>
      <c r="AS510">
        <v>13825.965048504029</v>
      </c>
      <c r="AT510">
        <v>12009.723066492563</v>
      </c>
      <c r="AU510">
        <v>12481.556123661116</v>
      </c>
      <c r="AV510">
        <v>12248.85159503246</v>
      </c>
      <c r="AW510">
        <v>11097.571142309715</v>
      </c>
      <c r="AX510">
        <v>11393.67252960055</v>
      </c>
      <c r="AY510">
        <v>11594.030538848116</v>
      </c>
      <c r="AZ510">
        <v>1</v>
      </c>
    </row>
    <row r="511" spans="1:52" x14ac:dyDescent="0.25">
      <c r="A511" t="s">
        <v>1</v>
      </c>
      <c r="B511" t="s">
        <v>1</v>
      </c>
      <c r="C511" t="s">
        <v>869</v>
      </c>
      <c r="AZ511">
        <v>0</v>
      </c>
    </row>
    <row r="512" spans="1:52" x14ac:dyDescent="0.25">
      <c r="A512" t="s">
        <v>995</v>
      </c>
      <c r="B512" t="s">
        <v>194</v>
      </c>
      <c r="C512" t="s">
        <v>868</v>
      </c>
      <c r="D512">
        <v>9897.461947650052</v>
      </c>
      <c r="E512">
        <v>9974.0414368539332</v>
      </c>
      <c r="F512">
        <v>12106.035768667327</v>
      </c>
      <c r="G512">
        <v>12445.211148659029</v>
      </c>
      <c r="H512">
        <v>12132.547963345745</v>
      </c>
      <c r="I512">
        <v>10753.037270069288</v>
      </c>
      <c r="J512">
        <v>11085.052040355158</v>
      </c>
      <c r="K512">
        <v>10999.339928509336</v>
      </c>
      <c r="L512">
        <v>10312.841381104472</v>
      </c>
      <c r="M512">
        <v>10973.343077292526</v>
      </c>
      <c r="N512">
        <v>10875.73366156575</v>
      </c>
      <c r="O512">
        <v>11300.322556896579</v>
      </c>
      <c r="P512">
        <v>10758.366529452978</v>
      </c>
      <c r="Q512">
        <v>11066.329506235328</v>
      </c>
      <c r="R512">
        <v>12280.341178584726</v>
      </c>
      <c r="S512">
        <v>12170.366790603244</v>
      </c>
      <c r="T512">
        <v>12279.818858344915</v>
      </c>
      <c r="U512">
        <v>11225.774214324192</v>
      </c>
      <c r="V512">
        <v>11377.258867915785</v>
      </c>
      <c r="W512">
        <v>10988.787857020576</v>
      </c>
      <c r="X512">
        <v>10242.623356540398</v>
      </c>
      <c r="Y512">
        <v>11019.163625205176</v>
      </c>
      <c r="Z512">
        <v>11020.935183976704</v>
      </c>
      <c r="AA512">
        <v>11480.13005514826</v>
      </c>
      <c r="AB512">
        <v>10965.402566168026</v>
      </c>
      <c r="AC512">
        <v>11315.077773033676</v>
      </c>
      <c r="AD512">
        <v>12554.722171289333</v>
      </c>
      <c r="AE512">
        <v>12436.547386381131</v>
      </c>
      <c r="AF512">
        <v>12524.711936258973</v>
      </c>
      <c r="AG512">
        <v>11463.04434561087</v>
      </c>
      <c r="AH512">
        <v>11625.419709305475</v>
      </c>
      <c r="AI512">
        <v>11255.471903055432</v>
      </c>
      <c r="AJ512">
        <v>10526.278159441621</v>
      </c>
      <c r="AK512">
        <v>11315.858898382154</v>
      </c>
      <c r="AL512">
        <v>11326.735187151862</v>
      </c>
      <c r="AM512">
        <v>11790.179893436869</v>
      </c>
      <c r="AN512">
        <v>11273.654659236356</v>
      </c>
      <c r="AO512">
        <v>11616.831703761802</v>
      </c>
      <c r="AP512">
        <v>12847.87647731574</v>
      </c>
      <c r="AQ512">
        <v>12719.577003413244</v>
      </c>
      <c r="AR512">
        <v>12807.867989153507</v>
      </c>
      <c r="AS512">
        <v>11751.277167489034</v>
      </c>
      <c r="AT512">
        <v>11937.630551482589</v>
      </c>
      <c r="AU512">
        <v>11660.715498071993</v>
      </c>
      <c r="AV512">
        <v>10970.940491800542</v>
      </c>
      <c r="AW512">
        <v>11894.628895289226</v>
      </c>
      <c r="AX512">
        <v>12060.162961832288</v>
      </c>
      <c r="AY512">
        <v>11734.17161110167</v>
      </c>
      <c r="AZ512">
        <v>-1</v>
      </c>
    </row>
    <row r="513" spans="1:52" x14ac:dyDescent="0.25">
      <c r="A513" t="s">
        <v>1</v>
      </c>
      <c r="B513" t="s">
        <v>1</v>
      </c>
      <c r="C513" t="s">
        <v>869</v>
      </c>
      <c r="AZ513">
        <v>0</v>
      </c>
    </row>
    <row r="514" spans="1:52" x14ac:dyDescent="0.25">
      <c r="A514" t="s">
        <v>996</v>
      </c>
      <c r="B514" t="s">
        <v>193</v>
      </c>
      <c r="C514" t="s">
        <v>868</v>
      </c>
      <c r="D514">
        <v>1978.6657135715234</v>
      </c>
      <c r="E514">
        <v>1860.6012485911547</v>
      </c>
      <c r="F514">
        <v>2054.270573898018</v>
      </c>
      <c r="G514">
        <v>1830.3235124088842</v>
      </c>
      <c r="H514">
        <v>1872.4721126714201</v>
      </c>
      <c r="I514">
        <v>2021.7813941409497</v>
      </c>
      <c r="J514">
        <v>1742.798546339593</v>
      </c>
      <c r="K514">
        <v>1852.9253517285849</v>
      </c>
      <c r="L514">
        <v>1728.3362247790531</v>
      </c>
      <c r="M514">
        <v>1609.0467283146327</v>
      </c>
      <c r="N514">
        <v>1619.2648109640866</v>
      </c>
      <c r="O514">
        <v>1306.3209446957026</v>
      </c>
      <c r="P514">
        <v>1903.2506089930944</v>
      </c>
      <c r="Q514">
        <v>1807.8374844339628</v>
      </c>
      <c r="R514">
        <v>2067.8711951755176</v>
      </c>
      <c r="S514">
        <v>1825.8425371082042</v>
      </c>
      <c r="T514">
        <v>1819.7841682434134</v>
      </c>
      <c r="U514">
        <v>1956.1976429174247</v>
      </c>
      <c r="V514">
        <v>1685.6914832238058</v>
      </c>
      <c r="W514">
        <v>1790.0379457178078</v>
      </c>
      <c r="X514">
        <v>1657.0020677154228</v>
      </c>
      <c r="Y514">
        <v>1542.2266116508456</v>
      </c>
      <c r="Z514">
        <v>1563.5520956570283</v>
      </c>
      <c r="AA514">
        <v>1257.9569710874612</v>
      </c>
      <c r="AB514">
        <v>1857.8009675697324</v>
      </c>
      <c r="AC514">
        <v>1763.8698470562601</v>
      </c>
      <c r="AD514">
        <v>2024.9162411145971</v>
      </c>
      <c r="AE514">
        <v>1783.4877381151612</v>
      </c>
      <c r="AF514">
        <v>1778.5905128086151</v>
      </c>
      <c r="AG514">
        <v>1917.75358955365</v>
      </c>
      <c r="AH514">
        <v>1651.4711462432183</v>
      </c>
      <c r="AI514">
        <v>1760.5789778948199</v>
      </c>
      <c r="AJ514">
        <v>1632.0202800321633</v>
      </c>
      <c r="AK514">
        <v>1520.9975521934323</v>
      </c>
      <c r="AL514">
        <v>1545.0432955487488</v>
      </c>
      <c r="AM514">
        <v>1241.0476615801572</v>
      </c>
      <c r="AN514">
        <v>1841.5620839707872</v>
      </c>
      <c r="AO514">
        <v>1747.3442217900963</v>
      </c>
      <c r="AP514">
        <v>2008.2693283178705</v>
      </c>
      <c r="AQ514">
        <v>1768.1271182041637</v>
      </c>
      <c r="AR514">
        <v>1763.9332381224197</v>
      </c>
      <c r="AS514">
        <v>1910.5267567937699</v>
      </c>
      <c r="AT514">
        <v>1654.1339147443127</v>
      </c>
      <c r="AU514">
        <v>1770.9004929222881</v>
      </c>
      <c r="AV514">
        <v>1679.5329795548539</v>
      </c>
      <c r="AW514">
        <v>1515.2036304855953</v>
      </c>
      <c r="AX514">
        <v>1539.3118216783553</v>
      </c>
      <c r="AY514">
        <v>1466.6391981083977</v>
      </c>
      <c r="AZ514">
        <v>1</v>
      </c>
    </row>
    <row r="515" spans="1:52" x14ac:dyDescent="0.25">
      <c r="A515" t="s">
        <v>1</v>
      </c>
      <c r="B515" t="s">
        <v>1</v>
      </c>
      <c r="C515" t="s">
        <v>869</v>
      </c>
      <c r="AZ515">
        <v>0</v>
      </c>
    </row>
    <row r="516" spans="1:52" x14ac:dyDescent="0.25">
      <c r="A516" t="s">
        <v>996</v>
      </c>
      <c r="B516" t="s">
        <v>194</v>
      </c>
      <c r="C516" t="s">
        <v>868</v>
      </c>
      <c r="D516">
        <v>1818.1164714314955</v>
      </c>
      <c r="E516">
        <v>1815.1392453550779</v>
      </c>
      <c r="F516">
        <v>2036.7612325572313</v>
      </c>
      <c r="G516">
        <v>1991.9081639728356</v>
      </c>
      <c r="H516">
        <v>2040.1822526279232</v>
      </c>
      <c r="I516">
        <v>1808.6752035187646</v>
      </c>
      <c r="J516">
        <v>1858.7815864921477</v>
      </c>
      <c r="K516">
        <v>1791.2022199503081</v>
      </c>
      <c r="L516">
        <v>1644.9994702833603</v>
      </c>
      <c r="M516">
        <v>1767.1750594212137</v>
      </c>
      <c r="N516">
        <v>1748.8067905431512</v>
      </c>
      <c r="O516">
        <v>1880.889517153495</v>
      </c>
      <c r="P516">
        <v>1783.9052842361903</v>
      </c>
      <c r="Q516">
        <v>1756.6491154274411</v>
      </c>
      <c r="R516">
        <v>1937.8074930610985</v>
      </c>
      <c r="S516">
        <v>1896.5029606324001</v>
      </c>
      <c r="T516">
        <v>1971.6235688208826</v>
      </c>
      <c r="U516">
        <v>1736.5754969468314</v>
      </c>
      <c r="V516">
        <v>1762.9865208626602</v>
      </c>
      <c r="W516">
        <v>1683.4031595800466</v>
      </c>
      <c r="X516">
        <v>1538.6830277913814</v>
      </c>
      <c r="Y516">
        <v>1663.6590289913529</v>
      </c>
      <c r="Z516">
        <v>1649.0507811400441</v>
      </c>
      <c r="AA516">
        <v>1789.4892345569444</v>
      </c>
      <c r="AB516">
        <v>1702.6006639044933</v>
      </c>
      <c r="AC516">
        <v>1682.4127267111896</v>
      </c>
      <c r="AD516">
        <v>1866.8673187164975</v>
      </c>
      <c r="AE516">
        <v>1827.118008279401</v>
      </c>
      <c r="AF516">
        <v>1903.7666254542446</v>
      </c>
      <c r="AG516">
        <v>1670.947412846966</v>
      </c>
      <c r="AH516">
        <v>1700.6049918594274</v>
      </c>
      <c r="AI516">
        <v>1625.2698061649571</v>
      </c>
      <c r="AJ516">
        <v>1485.2883017375282</v>
      </c>
      <c r="AK516">
        <v>1614.7643046084386</v>
      </c>
      <c r="AL516">
        <v>1603.9878350450329</v>
      </c>
      <c r="AM516">
        <v>1747.5056076326182</v>
      </c>
      <c r="AN516">
        <v>1662.8865955234928</v>
      </c>
      <c r="AO516">
        <v>1644.4012555365048</v>
      </c>
      <c r="AP516">
        <v>1830.1710921587464</v>
      </c>
      <c r="AQ516">
        <v>1791.0489566518668</v>
      </c>
      <c r="AR516">
        <v>1869.4429418133589</v>
      </c>
      <c r="AS516">
        <v>1638.366420496468</v>
      </c>
      <c r="AT516">
        <v>1673.3242089772139</v>
      </c>
      <c r="AU516">
        <v>1613.0385795251307</v>
      </c>
      <c r="AV516">
        <v>1469.9833961938323</v>
      </c>
      <c r="AW516">
        <v>1631.6942434541961</v>
      </c>
      <c r="AX516">
        <v>1663.8189069556724</v>
      </c>
      <c r="AY516">
        <v>1646.9348061585733</v>
      </c>
      <c r="AZ516">
        <v>-1</v>
      </c>
    </row>
    <row r="517" spans="1:52" x14ac:dyDescent="0.25">
      <c r="A517" t="s">
        <v>1</v>
      </c>
      <c r="B517" t="s">
        <v>1</v>
      </c>
      <c r="C517" t="s">
        <v>869</v>
      </c>
      <c r="AZ517">
        <v>0</v>
      </c>
    </row>
    <row r="518" spans="1:52" x14ac:dyDescent="0.25">
      <c r="A518" t="s">
        <v>997</v>
      </c>
      <c r="B518" t="s">
        <v>193</v>
      </c>
      <c r="C518" t="s">
        <v>868</v>
      </c>
      <c r="D518">
        <v>2145.4736770686986</v>
      </c>
      <c r="E518">
        <v>2547.6428400554405</v>
      </c>
      <c r="F518">
        <v>3068.4416892823683</v>
      </c>
      <c r="G518">
        <v>3527.5805904801459</v>
      </c>
      <c r="H518">
        <v>3419.7431200964033</v>
      </c>
      <c r="I518">
        <v>3643.8053583209871</v>
      </c>
      <c r="J518">
        <v>3054.9569711596664</v>
      </c>
      <c r="K518">
        <v>2812.1611322993822</v>
      </c>
      <c r="L518">
        <v>2479.9453665488345</v>
      </c>
      <c r="M518">
        <v>1827.3533858762555</v>
      </c>
      <c r="N518">
        <v>1679.4582209358157</v>
      </c>
      <c r="O518">
        <v>1294.1864981445815</v>
      </c>
      <c r="P518">
        <v>2103.0501975050929</v>
      </c>
      <c r="Q518">
        <v>2664.3508884868734</v>
      </c>
      <c r="R518">
        <v>3207.735372034324</v>
      </c>
      <c r="S518">
        <v>3582.3032757603801</v>
      </c>
      <c r="T518">
        <v>3453.8143734104565</v>
      </c>
      <c r="U518">
        <v>3689.5343651438207</v>
      </c>
      <c r="V518">
        <v>3089.4323369852091</v>
      </c>
      <c r="W518">
        <v>2795.687615981853</v>
      </c>
      <c r="X518">
        <v>2409.5616215152459</v>
      </c>
      <c r="Y518">
        <v>1725.6128286320914</v>
      </c>
      <c r="Z518">
        <v>1574.9947706348999</v>
      </c>
      <c r="AA518">
        <v>1211.9473972577607</v>
      </c>
      <c r="AB518">
        <v>2057.0849972641604</v>
      </c>
      <c r="AC518">
        <v>2653.3902234350326</v>
      </c>
      <c r="AD518">
        <v>3218.7069974775104</v>
      </c>
      <c r="AE518">
        <v>3598.4937942373845</v>
      </c>
      <c r="AF518">
        <v>3462.6529014690323</v>
      </c>
      <c r="AG518">
        <v>3686.5569071825321</v>
      </c>
      <c r="AH518">
        <v>3077.7064978057674</v>
      </c>
      <c r="AI518">
        <v>2782.2920203498247</v>
      </c>
      <c r="AJ518">
        <v>2401.5382249835325</v>
      </c>
      <c r="AK518">
        <v>1727.1083625403746</v>
      </c>
      <c r="AL518">
        <v>1586.1060308970673</v>
      </c>
      <c r="AM518">
        <v>1229.2955457736066</v>
      </c>
      <c r="AN518">
        <v>2075.4439104223893</v>
      </c>
      <c r="AO518">
        <v>2666.2629197528672</v>
      </c>
      <c r="AP518">
        <v>3219.9242670257217</v>
      </c>
      <c r="AQ518">
        <v>3584.7929393529571</v>
      </c>
      <c r="AR518">
        <v>3428.0138567426898</v>
      </c>
      <c r="AS518">
        <v>3636.9415049165982</v>
      </c>
      <c r="AT518">
        <v>3024.1260516049961</v>
      </c>
      <c r="AU518">
        <v>2725.2460912985835</v>
      </c>
      <c r="AV518">
        <v>2436.8419125971236</v>
      </c>
      <c r="AW518">
        <v>1794.1941917624797</v>
      </c>
      <c r="AX518">
        <v>1612.4737476448547</v>
      </c>
      <c r="AY518">
        <v>1698.1756137878283</v>
      </c>
      <c r="AZ518">
        <v>1</v>
      </c>
    </row>
    <row r="519" spans="1:52" x14ac:dyDescent="0.25">
      <c r="A519" t="s">
        <v>1</v>
      </c>
      <c r="B519" t="s">
        <v>1</v>
      </c>
      <c r="C519" t="s">
        <v>869</v>
      </c>
      <c r="AZ519">
        <v>0</v>
      </c>
    </row>
    <row r="520" spans="1:52" x14ac:dyDescent="0.25">
      <c r="A520" t="s">
        <v>997</v>
      </c>
      <c r="B520" t="s">
        <v>194</v>
      </c>
      <c r="C520" t="s">
        <v>868</v>
      </c>
      <c r="D520">
        <v>2311.3678174020006</v>
      </c>
      <c r="E520">
        <v>2136.941609244418</v>
      </c>
      <c r="F520">
        <v>2004.1533053580802</v>
      </c>
      <c r="G520">
        <v>2026.6329060753174</v>
      </c>
      <c r="H520">
        <v>2345.1590224775682</v>
      </c>
      <c r="I520">
        <v>1957.1632087995083</v>
      </c>
      <c r="J520">
        <v>2441.071201925291</v>
      </c>
      <c r="K520">
        <v>2339.7793586906128</v>
      </c>
      <c r="L520">
        <v>2386.9369146778236</v>
      </c>
      <c r="M520">
        <v>2848.3518724051078</v>
      </c>
      <c r="N520">
        <v>2798.4833568469958</v>
      </c>
      <c r="O520">
        <v>3278.3445469473972</v>
      </c>
      <c r="P520">
        <v>2454.6757390795146</v>
      </c>
      <c r="Q520">
        <v>2243.2265551553651</v>
      </c>
      <c r="R520">
        <v>2067.8764855444301</v>
      </c>
      <c r="S520">
        <v>2042.1146873799871</v>
      </c>
      <c r="T520">
        <v>2360.9546583043161</v>
      </c>
      <c r="U520">
        <v>1984.7863307906027</v>
      </c>
      <c r="V520">
        <v>2469.3001548379161</v>
      </c>
      <c r="W520">
        <v>2369.8342659935029</v>
      </c>
      <c r="X520">
        <v>2421.4469289052599</v>
      </c>
      <c r="Y520">
        <v>2887.1314413017508</v>
      </c>
      <c r="Z520">
        <v>2839.0586423956311</v>
      </c>
      <c r="AA520">
        <v>3317.588856639723</v>
      </c>
      <c r="AB520">
        <v>2491.0082606822407</v>
      </c>
      <c r="AC520">
        <v>2277.1054112611255</v>
      </c>
      <c r="AD520">
        <v>2100.563916554926</v>
      </c>
      <c r="AE520">
        <v>2074.935334263811</v>
      </c>
      <c r="AF520">
        <v>2395.0780035151329</v>
      </c>
      <c r="AG520">
        <v>2020.8694001031463</v>
      </c>
      <c r="AH520">
        <v>2507.2541016065643</v>
      </c>
      <c r="AI520">
        <v>2409.0425112533253</v>
      </c>
      <c r="AJ520">
        <v>2461.2036754261408</v>
      </c>
      <c r="AK520">
        <v>2926.9714390955874</v>
      </c>
      <c r="AL520">
        <v>2879.014280537885</v>
      </c>
      <c r="AM520">
        <v>3358.0896105057045</v>
      </c>
      <c r="AN520">
        <v>2532.5798224714099</v>
      </c>
      <c r="AO520">
        <v>2320.9862898149827</v>
      </c>
      <c r="AP520">
        <v>2147.7547044268867</v>
      </c>
      <c r="AQ520">
        <v>2124.7408127373988</v>
      </c>
      <c r="AR520">
        <v>2451.7066643500179</v>
      </c>
      <c r="AS520">
        <v>2078.1855889618851</v>
      </c>
      <c r="AT520">
        <v>2565.5403696682583</v>
      </c>
      <c r="AU520">
        <v>2480.7676054926574</v>
      </c>
      <c r="AV520">
        <v>2481.4256192215485</v>
      </c>
      <c r="AW520">
        <v>3011.9279385446225</v>
      </c>
      <c r="AX520">
        <v>3056.3660212881337</v>
      </c>
      <c r="AY520">
        <v>3052.0647558498049</v>
      </c>
      <c r="AZ520">
        <v>-1</v>
      </c>
    </row>
    <row r="521" spans="1:52" x14ac:dyDescent="0.25">
      <c r="A521" t="s">
        <v>1</v>
      </c>
      <c r="B521" t="s">
        <v>1</v>
      </c>
      <c r="C521" t="s">
        <v>869</v>
      </c>
      <c r="AZ521">
        <v>0</v>
      </c>
    </row>
    <row r="522" spans="1:52" x14ac:dyDescent="0.25">
      <c r="A522" t="s">
        <v>998</v>
      </c>
      <c r="B522" t="s">
        <v>193</v>
      </c>
      <c r="C522" t="s">
        <v>868</v>
      </c>
      <c r="D522">
        <v>7319.4951849841773</v>
      </c>
      <c r="E522">
        <v>8044.3474872107126</v>
      </c>
      <c r="F522">
        <v>9619.4842943279345</v>
      </c>
      <c r="G522">
        <v>9313.4249266834831</v>
      </c>
      <c r="H522">
        <v>9555.8635111190524</v>
      </c>
      <c r="I522">
        <v>9690.2214212552735</v>
      </c>
      <c r="J522">
        <v>8977.8331051523855</v>
      </c>
      <c r="K522">
        <v>8895.9433298870517</v>
      </c>
      <c r="L522">
        <v>8221.9735153170222</v>
      </c>
      <c r="M522">
        <v>7942.4916717718161</v>
      </c>
      <c r="N522">
        <v>7639.8211002708549</v>
      </c>
      <c r="O522">
        <v>6610.7401396108598</v>
      </c>
      <c r="P522">
        <v>8087.7568087761802</v>
      </c>
      <c r="Q522">
        <v>8413.2019190241335</v>
      </c>
      <c r="R522">
        <v>10028.044455794879</v>
      </c>
      <c r="S522">
        <v>9714.5659890133447</v>
      </c>
      <c r="T522">
        <v>9860.4869248698178</v>
      </c>
      <c r="U522">
        <v>9841.2605892227366</v>
      </c>
      <c r="V522">
        <v>9016.485215683233</v>
      </c>
      <c r="W522">
        <v>8847.5818409753556</v>
      </c>
      <c r="X522">
        <v>8115.2136730402781</v>
      </c>
      <c r="Y522">
        <v>7827.9228211034479</v>
      </c>
      <c r="Z522">
        <v>7570.4434064472443</v>
      </c>
      <c r="AA522">
        <v>6613.6829996703245</v>
      </c>
      <c r="AB522">
        <v>8156.5035292396433</v>
      </c>
      <c r="AC522">
        <v>8520.1529023089752</v>
      </c>
      <c r="AD522">
        <v>10145.308313893223</v>
      </c>
      <c r="AE522">
        <v>9826.0513685152673</v>
      </c>
      <c r="AF522">
        <v>9963.1382046897052</v>
      </c>
      <c r="AG522">
        <v>9941.4120352063874</v>
      </c>
      <c r="AH522">
        <v>9124.9396291347239</v>
      </c>
      <c r="AI522">
        <v>8974.1940186275242</v>
      </c>
      <c r="AJ522">
        <v>8264.7113500141404</v>
      </c>
      <c r="AK522">
        <v>7998.5861704887784</v>
      </c>
      <c r="AL522">
        <v>7755.4157607864227</v>
      </c>
      <c r="AM522">
        <v>6803.751303815995</v>
      </c>
      <c r="AN522">
        <v>8342.3278885420605</v>
      </c>
      <c r="AO522">
        <v>8692.8324127016149</v>
      </c>
      <c r="AP522">
        <v>10300.881210745945</v>
      </c>
      <c r="AQ522">
        <v>9968.7965766667949</v>
      </c>
      <c r="AR522">
        <v>10099.027727780744</v>
      </c>
      <c r="AS522">
        <v>10097.240639343963</v>
      </c>
      <c r="AT522">
        <v>9333.6235474844689</v>
      </c>
      <c r="AU522">
        <v>9268.4233065151129</v>
      </c>
      <c r="AV522">
        <v>8721.6617009522834</v>
      </c>
      <c r="AW522">
        <v>8410.1266542108569</v>
      </c>
      <c r="AX522">
        <v>8165.1130678298032</v>
      </c>
      <c r="AY522">
        <v>7712.0632172541937</v>
      </c>
      <c r="AZ522">
        <v>1</v>
      </c>
    </row>
    <row r="523" spans="1:52" x14ac:dyDescent="0.25">
      <c r="A523" t="s">
        <v>1</v>
      </c>
      <c r="B523" t="s">
        <v>1</v>
      </c>
      <c r="C523" t="s">
        <v>869</v>
      </c>
      <c r="AZ523">
        <v>0</v>
      </c>
    </row>
    <row r="524" spans="1:52" x14ac:dyDescent="0.25">
      <c r="A524" t="s">
        <v>998</v>
      </c>
      <c r="B524" t="s">
        <v>194</v>
      </c>
      <c r="C524" t="s">
        <v>868</v>
      </c>
      <c r="D524">
        <v>8672.9826714744249</v>
      </c>
      <c r="E524">
        <v>8787.8665238944159</v>
      </c>
      <c r="F524">
        <v>10054.266002453229</v>
      </c>
      <c r="G524">
        <v>8850.9812576439926</v>
      </c>
      <c r="H524">
        <v>9917.5570026342193</v>
      </c>
      <c r="I524">
        <v>8769.7900234426925</v>
      </c>
      <c r="J524">
        <v>9236.07279021877</v>
      </c>
      <c r="K524">
        <v>8731.6444694199272</v>
      </c>
      <c r="L524">
        <v>8162.0905645600951</v>
      </c>
      <c r="M524">
        <v>9171.3398754831451</v>
      </c>
      <c r="N524">
        <v>8552.2806489718678</v>
      </c>
      <c r="O524">
        <v>8988.4094110095739</v>
      </c>
      <c r="P524">
        <v>9163.9779737969275</v>
      </c>
      <c r="Q524">
        <v>9011.0557662585525</v>
      </c>
      <c r="R524">
        <v>10140.01202146309</v>
      </c>
      <c r="S524">
        <v>8820.374663122222</v>
      </c>
      <c r="T524">
        <v>9827.1339232932896</v>
      </c>
      <c r="U524">
        <v>8603.6568180403501</v>
      </c>
      <c r="V524">
        <v>8997.6771037187518</v>
      </c>
      <c r="W524">
        <v>8434.9839318052855</v>
      </c>
      <c r="X524">
        <v>7831.6399712764096</v>
      </c>
      <c r="Y524">
        <v>8844.1087209550697</v>
      </c>
      <c r="Z524">
        <v>8261.1688479187324</v>
      </c>
      <c r="AA524">
        <v>8748.3659923991618</v>
      </c>
      <c r="AB524">
        <v>8971.9213556434297</v>
      </c>
      <c r="AC524">
        <v>8853.2448481266747</v>
      </c>
      <c r="AD524">
        <v>10001.089791717171</v>
      </c>
      <c r="AE524">
        <v>8690.3001430244967</v>
      </c>
      <c r="AF524">
        <v>9703.8255574787381</v>
      </c>
      <c r="AG524">
        <v>8491.2996694485846</v>
      </c>
      <c r="AH524">
        <v>8902.7489261475166</v>
      </c>
      <c r="AI524">
        <v>8362.3393046467027</v>
      </c>
      <c r="AJ524">
        <v>7782.3545012929517</v>
      </c>
      <c r="AK524">
        <v>8815.4370222521793</v>
      </c>
      <c r="AL524">
        <v>8248.1737583736449</v>
      </c>
      <c r="AM524">
        <v>8745.6909139418713</v>
      </c>
      <c r="AN524">
        <v>8974.5091965680185</v>
      </c>
      <c r="AO524">
        <v>8858.1952543657317</v>
      </c>
      <c r="AP524">
        <v>10008.804174936646</v>
      </c>
      <c r="AQ524">
        <v>8702.3194606920551</v>
      </c>
      <c r="AR524">
        <v>9732.8770961064747</v>
      </c>
      <c r="AS524">
        <v>8547.5547952924935</v>
      </c>
      <c r="AT524">
        <v>9006.5837850006446</v>
      </c>
      <c r="AU524">
        <v>8567.9145041064294</v>
      </c>
      <c r="AV524">
        <v>7998.1015315922159</v>
      </c>
      <c r="AW524">
        <v>9098.079650254218</v>
      </c>
      <c r="AX524">
        <v>8690.948025310654</v>
      </c>
      <c r="AY524">
        <v>8590.4965385092837</v>
      </c>
      <c r="AZ524">
        <v>-1</v>
      </c>
    </row>
    <row r="525" spans="1:52" x14ac:dyDescent="0.25">
      <c r="A525" t="s">
        <v>1</v>
      </c>
      <c r="B525" t="s">
        <v>1</v>
      </c>
      <c r="C525" t="s">
        <v>869</v>
      </c>
      <c r="AZ525">
        <v>0</v>
      </c>
    </row>
    <row r="526" spans="1:52" x14ac:dyDescent="0.25">
      <c r="A526" t="s">
        <v>999</v>
      </c>
      <c r="B526" t="s">
        <v>193</v>
      </c>
      <c r="C526" t="s">
        <v>868</v>
      </c>
      <c r="D526">
        <v>5537.9681384676405</v>
      </c>
      <c r="E526">
        <v>5477.5041830962873</v>
      </c>
      <c r="F526">
        <v>5751.5182276514879</v>
      </c>
      <c r="G526">
        <v>5351.1466101241804</v>
      </c>
      <c r="H526">
        <v>5341.6557421085345</v>
      </c>
      <c r="I526">
        <v>5888.4213820686346</v>
      </c>
      <c r="J526">
        <v>4915.6624208042922</v>
      </c>
      <c r="K526">
        <v>5068.3487070581377</v>
      </c>
      <c r="L526">
        <v>4875.6003887973757</v>
      </c>
      <c r="M526">
        <v>4249.4835432626551</v>
      </c>
      <c r="N526">
        <v>4380.8128277505893</v>
      </c>
      <c r="O526">
        <v>3757.508312177988</v>
      </c>
      <c r="P526">
        <v>5575.5261340541256</v>
      </c>
      <c r="Q526">
        <v>5450.5063545281682</v>
      </c>
      <c r="R526">
        <v>5848.8729858223669</v>
      </c>
      <c r="S526">
        <v>5492.7189462276529</v>
      </c>
      <c r="T526">
        <v>5387.1771498062726</v>
      </c>
      <c r="U526">
        <v>5827.6710847365975</v>
      </c>
      <c r="V526">
        <v>4819.6536060292146</v>
      </c>
      <c r="W526">
        <v>4953.6715632513205</v>
      </c>
      <c r="X526">
        <v>4740.3893128124791</v>
      </c>
      <c r="Y526">
        <v>4110.1584007319088</v>
      </c>
      <c r="Z526">
        <v>4260.8358994094406</v>
      </c>
      <c r="AA526">
        <v>3667.015885424943</v>
      </c>
      <c r="AB526">
        <v>5508.9860262712391</v>
      </c>
      <c r="AC526">
        <v>5395.3778034178158</v>
      </c>
      <c r="AD526">
        <v>5795.362259706515</v>
      </c>
      <c r="AE526">
        <v>5437.2100663147421</v>
      </c>
      <c r="AF526">
        <v>5330.813714331136</v>
      </c>
      <c r="AG526">
        <v>5774.2289658268946</v>
      </c>
      <c r="AH526">
        <v>4773.7262345391764</v>
      </c>
      <c r="AI526">
        <v>4918.7305751821641</v>
      </c>
      <c r="AJ526">
        <v>4717.4868235009853</v>
      </c>
      <c r="AK526">
        <v>4097.845712236387</v>
      </c>
      <c r="AL526">
        <v>4255.7688592027134</v>
      </c>
      <c r="AM526">
        <v>3665.3029376280142</v>
      </c>
      <c r="AN526">
        <v>5507.3327525414343</v>
      </c>
      <c r="AO526">
        <v>5389.7404002391359</v>
      </c>
      <c r="AP526">
        <v>5784.0703788951505</v>
      </c>
      <c r="AQ526">
        <v>5423.2407159853501</v>
      </c>
      <c r="AR526">
        <v>5310.2198764293571</v>
      </c>
      <c r="AS526">
        <v>5765.4113582602531</v>
      </c>
      <c r="AT526">
        <v>4787.6317450802308</v>
      </c>
      <c r="AU526">
        <v>4953.5953840363654</v>
      </c>
      <c r="AV526">
        <v>4898.3332433461374</v>
      </c>
      <c r="AW526">
        <v>4139.2264937217569</v>
      </c>
      <c r="AX526">
        <v>4231.8392719893791</v>
      </c>
      <c r="AY526">
        <v>4487.0042053846073</v>
      </c>
      <c r="AZ526">
        <v>1</v>
      </c>
    </row>
    <row r="527" spans="1:52" x14ac:dyDescent="0.25">
      <c r="A527" t="s">
        <v>1</v>
      </c>
      <c r="B527" t="s">
        <v>1</v>
      </c>
      <c r="C527" t="s">
        <v>869</v>
      </c>
      <c r="AZ527">
        <v>0</v>
      </c>
    </row>
    <row r="528" spans="1:52" x14ac:dyDescent="0.25">
      <c r="A528" t="s">
        <v>999</v>
      </c>
      <c r="B528" t="s">
        <v>194</v>
      </c>
      <c r="C528" t="s">
        <v>868</v>
      </c>
      <c r="D528">
        <v>4371.2603770107644</v>
      </c>
      <c r="E528">
        <v>4500.0250872671422</v>
      </c>
      <c r="F528">
        <v>5375.8041563690804</v>
      </c>
      <c r="G528">
        <v>5414.3159080285868</v>
      </c>
      <c r="H528">
        <v>5642.7328310707835</v>
      </c>
      <c r="I528">
        <v>5195.8971132310317</v>
      </c>
      <c r="J528">
        <v>5404.9272034381265</v>
      </c>
      <c r="K528">
        <v>5292.3646284020842</v>
      </c>
      <c r="L528">
        <v>4894.2927568297091</v>
      </c>
      <c r="M528">
        <v>5125.5005978959425</v>
      </c>
      <c r="N528">
        <v>4909.0349407898084</v>
      </c>
      <c r="O528">
        <v>4902.7859783455951</v>
      </c>
      <c r="P528">
        <v>4597.8170896004058</v>
      </c>
      <c r="Q528">
        <v>4641.495175024178</v>
      </c>
      <c r="R528">
        <v>5366.3062281221673</v>
      </c>
      <c r="S528">
        <v>5336.8868315115751</v>
      </c>
      <c r="T528">
        <v>5592.9697741456212</v>
      </c>
      <c r="U528">
        <v>5163.791600834008</v>
      </c>
      <c r="V528">
        <v>5329.4148912788278</v>
      </c>
      <c r="W528">
        <v>5160.8901759092414</v>
      </c>
      <c r="X528">
        <v>4734.4549044206788</v>
      </c>
      <c r="Y528">
        <v>4958.8067860120427</v>
      </c>
      <c r="Z528">
        <v>4745.6592400021882</v>
      </c>
      <c r="AA528">
        <v>4750.819492760852</v>
      </c>
      <c r="AB528">
        <v>4463.7865930589296</v>
      </c>
      <c r="AC528">
        <v>4526.4262628503529</v>
      </c>
      <c r="AD528">
        <v>5265.4684051143922</v>
      </c>
      <c r="AE528">
        <v>5243.7218838299386</v>
      </c>
      <c r="AF528">
        <v>5503.3260296919525</v>
      </c>
      <c r="AG528">
        <v>5077.1449850908666</v>
      </c>
      <c r="AH528">
        <v>5247.556785637842</v>
      </c>
      <c r="AI528">
        <v>5086.1989135838285</v>
      </c>
      <c r="AJ528">
        <v>4668.7500890182773</v>
      </c>
      <c r="AK528">
        <v>4902.7926218449556</v>
      </c>
      <c r="AL528">
        <v>4698.9603567312624</v>
      </c>
      <c r="AM528">
        <v>4712.2099565246881</v>
      </c>
      <c r="AN528">
        <v>4431.391296260229</v>
      </c>
      <c r="AO528">
        <v>4498.4516066606702</v>
      </c>
      <c r="AP528">
        <v>5240.2143331058905</v>
      </c>
      <c r="AQ528">
        <v>5218.6542584380686</v>
      </c>
      <c r="AR528">
        <v>5479.2820565731536</v>
      </c>
      <c r="AS528">
        <v>5052.4925406927105</v>
      </c>
      <c r="AT528">
        <v>5226.2407171577452</v>
      </c>
      <c r="AU528">
        <v>5086.0686520392792</v>
      </c>
      <c r="AV528">
        <v>4672.2635489650584</v>
      </c>
      <c r="AW528">
        <v>4979.7325816944822</v>
      </c>
      <c r="AX528">
        <v>4858.0022784509456</v>
      </c>
      <c r="AY528">
        <v>4560.3543009517925</v>
      </c>
      <c r="AZ528">
        <v>-1</v>
      </c>
    </row>
    <row r="529" spans="1:52" x14ac:dyDescent="0.25">
      <c r="A529" t="s">
        <v>1</v>
      </c>
      <c r="B529" t="s">
        <v>1</v>
      </c>
      <c r="C529" t="s">
        <v>869</v>
      </c>
      <c r="AZ529">
        <v>0</v>
      </c>
    </row>
    <row r="530" spans="1:52" x14ac:dyDescent="0.25">
      <c r="A530" t="s">
        <v>1000</v>
      </c>
      <c r="B530" t="s">
        <v>193</v>
      </c>
      <c r="C530" t="s">
        <v>868</v>
      </c>
      <c r="D530">
        <v>835.29166370691837</v>
      </c>
      <c r="E530">
        <v>852.42343045578832</v>
      </c>
      <c r="F530">
        <v>982.667685841962</v>
      </c>
      <c r="G530">
        <v>907.64320475948523</v>
      </c>
      <c r="H530">
        <v>874.2088736985138</v>
      </c>
      <c r="I530">
        <v>880.18934105670974</v>
      </c>
      <c r="J530">
        <v>770.04068768148545</v>
      </c>
      <c r="K530">
        <v>782.28428458340602</v>
      </c>
      <c r="L530">
        <v>716.76139103773596</v>
      </c>
      <c r="M530">
        <v>663.33345223803008</v>
      </c>
      <c r="N530">
        <v>663.84742586119501</v>
      </c>
      <c r="O530">
        <v>545.64798457562506</v>
      </c>
      <c r="P530">
        <v>749.69039926441269</v>
      </c>
      <c r="Q530">
        <v>760.3857086283374</v>
      </c>
      <c r="R530">
        <v>914.62032716573276</v>
      </c>
      <c r="S530">
        <v>862.2354095463694</v>
      </c>
      <c r="T530">
        <v>837.31552888935198</v>
      </c>
      <c r="U530">
        <v>845.12481642467333</v>
      </c>
      <c r="V530">
        <v>734.66126335902766</v>
      </c>
      <c r="W530">
        <v>744.80328106664342</v>
      </c>
      <c r="X530">
        <v>679.03949535922015</v>
      </c>
      <c r="Y530">
        <v>628.7361636183399</v>
      </c>
      <c r="Z530">
        <v>634.56581092929798</v>
      </c>
      <c r="AA530">
        <v>522.23367755823085</v>
      </c>
      <c r="AB530">
        <v>731.22671892591654</v>
      </c>
      <c r="AC530">
        <v>744.99956678286139</v>
      </c>
      <c r="AD530">
        <v>900.44799420543154</v>
      </c>
      <c r="AE530">
        <v>848.161871622072</v>
      </c>
      <c r="AF530">
        <v>823.17548095541201</v>
      </c>
      <c r="AG530">
        <v>831.47253971763064</v>
      </c>
      <c r="AH530">
        <v>722.31737679412117</v>
      </c>
      <c r="AI530">
        <v>734.41618560626057</v>
      </c>
      <c r="AJ530">
        <v>670.84754325314952</v>
      </c>
      <c r="AK530">
        <v>622.54801949854664</v>
      </c>
      <c r="AL530">
        <v>629.85717421494758</v>
      </c>
      <c r="AM530">
        <v>518.33159171130774</v>
      </c>
      <c r="AN530">
        <v>727.48276943886822</v>
      </c>
      <c r="AO530">
        <v>740.81408074317596</v>
      </c>
      <c r="AP530">
        <v>895.61163062625246</v>
      </c>
      <c r="AQ530">
        <v>843.27631567118056</v>
      </c>
      <c r="AR530">
        <v>818.59544202867608</v>
      </c>
      <c r="AS530">
        <v>829.75718099398637</v>
      </c>
      <c r="AT530">
        <v>725.61077255216867</v>
      </c>
      <c r="AU530">
        <v>742.62306132696312</v>
      </c>
      <c r="AV530">
        <v>692.59416642872611</v>
      </c>
      <c r="AW530">
        <v>635.90656675564207</v>
      </c>
      <c r="AX530">
        <v>634.69847958442824</v>
      </c>
      <c r="AY530">
        <v>598.4673339178064</v>
      </c>
      <c r="AZ530">
        <v>1</v>
      </c>
    </row>
    <row r="531" spans="1:52" x14ac:dyDescent="0.25">
      <c r="A531" t="s">
        <v>1</v>
      </c>
      <c r="B531" t="s">
        <v>1</v>
      </c>
      <c r="C531" t="s">
        <v>869</v>
      </c>
      <c r="AZ531">
        <v>0</v>
      </c>
    </row>
    <row r="532" spans="1:52" x14ac:dyDescent="0.25">
      <c r="A532" t="s">
        <v>1000</v>
      </c>
      <c r="B532" t="s">
        <v>194</v>
      </c>
      <c r="C532" t="s">
        <v>868</v>
      </c>
      <c r="D532">
        <v>923.76612328927695</v>
      </c>
      <c r="E532">
        <v>842.00347954189624</v>
      </c>
      <c r="F532">
        <v>860.33847397505917</v>
      </c>
      <c r="G532">
        <v>781.6528521669261</v>
      </c>
      <c r="H532">
        <v>761.32364277201634</v>
      </c>
      <c r="I532">
        <v>721.29419375546377</v>
      </c>
      <c r="J532">
        <v>693.96487567511303</v>
      </c>
      <c r="K532">
        <v>709.78474181072738</v>
      </c>
      <c r="L532">
        <v>678.62348583471066</v>
      </c>
      <c r="M532">
        <v>720.57735312763702</v>
      </c>
      <c r="N532">
        <v>744.6974943155526</v>
      </c>
      <c r="O532">
        <v>733.40191758596723</v>
      </c>
      <c r="P532">
        <v>775.71407435930053</v>
      </c>
      <c r="Q532">
        <v>739.69972469937545</v>
      </c>
      <c r="R532">
        <v>788.40246590524771</v>
      </c>
      <c r="S532">
        <v>722.6854820476733</v>
      </c>
      <c r="T532">
        <v>708.70769449657394</v>
      </c>
      <c r="U532">
        <v>672.70435508553271</v>
      </c>
      <c r="V532">
        <v>648.763416205824</v>
      </c>
      <c r="W532">
        <v>668.00095148933383</v>
      </c>
      <c r="X532">
        <v>641.21093092472711</v>
      </c>
      <c r="Y532">
        <v>688.0147505223988</v>
      </c>
      <c r="Z532">
        <v>716.53547111980583</v>
      </c>
      <c r="AA532">
        <v>708.54804888746094</v>
      </c>
      <c r="AB532">
        <v>752.86925875575491</v>
      </c>
      <c r="AC532">
        <v>717.79400037612254</v>
      </c>
      <c r="AD532">
        <v>766.94760320565729</v>
      </c>
      <c r="AE532">
        <v>701.8101227771607</v>
      </c>
      <c r="AF532">
        <v>688.93004837217427</v>
      </c>
      <c r="AG532">
        <v>654.60793584794646</v>
      </c>
      <c r="AH532">
        <v>632.7243590565231</v>
      </c>
      <c r="AI532">
        <v>654.06134699677864</v>
      </c>
      <c r="AJ532">
        <v>629.11366373752503</v>
      </c>
      <c r="AK532">
        <v>677.33570841431492</v>
      </c>
      <c r="AL532">
        <v>706.84460536563711</v>
      </c>
      <c r="AM532">
        <v>699.54793033575606</v>
      </c>
      <c r="AN532">
        <v>744.4442364692818</v>
      </c>
      <c r="AO532">
        <v>710.04515291117787</v>
      </c>
      <c r="AP532">
        <v>760.34728914207085</v>
      </c>
      <c r="AQ532">
        <v>696.95534027639792</v>
      </c>
      <c r="AR532">
        <v>686.52949140460009</v>
      </c>
      <c r="AS532">
        <v>655.88997195559512</v>
      </c>
      <c r="AT532">
        <v>638.0709903289661</v>
      </c>
      <c r="AU532">
        <v>664.72970926900064</v>
      </c>
      <c r="AV532">
        <v>642.90629855866382</v>
      </c>
      <c r="AW532">
        <v>685.52299482365925</v>
      </c>
      <c r="AX532">
        <v>721.40552101893832</v>
      </c>
      <c r="AY532">
        <v>699.3832291454105</v>
      </c>
      <c r="AZ532">
        <v>-1</v>
      </c>
    </row>
    <row r="533" spans="1:52" x14ac:dyDescent="0.25">
      <c r="A533" t="s">
        <v>1</v>
      </c>
      <c r="B533" t="s">
        <v>1</v>
      </c>
      <c r="C533" t="s">
        <v>869</v>
      </c>
      <c r="AZ533">
        <v>0</v>
      </c>
    </row>
    <row r="534" spans="1:52" x14ac:dyDescent="0.25">
      <c r="A534" t="s">
        <v>1001</v>
      </c>
      <c r="B534" t="s">
        <v>193</v>
      </c>
      <c r="C534" t="s">
        <v>868</v>
      </c>
      <c r="D534">
        <v>954.49988561325381</v>
      </c>
      <c r="E534">
        <v>974.09700134344382</v>
      </c>
      <c r="F534">
        <v>1210.5944326820324</v>
      </c>
      <c r="G534">
        <v>1148.4111822681114</v>
      </c>
      <c r="H534">
        <v>1188.3748435525154</v>
      </c>
      <c r="I534">
        <v>1186.4579984191778</v>
      </c>
      <c r="J534">
        <v>1079.0733602456894</v>
      </c>
      <c r="K534">
        <v>1070.7115605587442</v>
      </c>
      <c r="L534">
        <v>954.43162427763696</v>
      </c>
      <c r="M534">
        <v>891.92869771755534</v>
      </c>
      <c r="N534">
        <v>826.278547761553</v>
      </c>
      <c r="O534">
        <v>666.26377133362598</v>
      </c>
      <c r="P534">
        <v>884.53014698674383</v>
      </c>
      <c r="Q534">
        <v>911.73704252688196</v>
      </c>
      <c r="R534">
        <v>1170.681523224614</v>
      </c>
      <c r="S534">
        <v>1127.2984088495773</v>
      </c>
      <c r="T534">
        <v>1177.5415820830849</v>
      </c>
      <c r="U534">
        <v>1175.1057492793061</v>
      </c>
      <c r="V534">
        <v>1062.1599779239857</v>
      </c>
      <c r="W534">
        <v>1044.996810732569</v>
      </c>
      <c r="X534">
        <v>922.94043533425906</v>
      </c>
      <c r="Y534">
        <v>860.73412365685067</v>
      </c>
      <c r="Z534">
        <v>800.84336828053029</v>
      </c>
      <c r="AA534">
        <v>649.61289817030035</v>
      </c>
      <c r="AB534">
        <v>876.75735607339016</v>
      </c>
      <c r="AC534">
        <v>910.53553091793947</v>
      </c>
      <c r="AD534">
        <v>1172.904524922415</v>
      </c>
      <c r="AE534">
        <v>1130.422687478328</v>
      </c>
      <c r="AF534">
        <v>1180.411951711046</v>
      </c>
      <c r="AG534">
        <v>1177.9025107030457</v>
      </c>
      <c r="AH534">
        <v>1065.8477925239204</v>
      </c>
      <c r="AI534">
        <v>1050.6240443940792</v>
      </c>
      <c r="AJ534">
        <v>931.12590291943934</v>
      </c>
      <c r="AK534">
        <v>871.4523372639419</v>
      </c>
      <c r="AL534">
        <v>813.44251135809827</v>
      </c>
      <c r="AM534">
        <v>663.01769415286071</v>
      </c>
      <c r="AN534">
        <v>889.68429707812174</v>
      </c>
      <c r="AO534">
        <v>921.58110391195817</v>
      </c>
      <c r="AP534">
        <v>1181.2770055059596</v>
      </c>
      <c r="AQ534">
        <v>1136.3221451957581</v>
      </c>
      <c r="AR534">
        <v>1184.2066432644494</v>
      </c>
      <c r="AS534">
        <v>1183.4052283225915</v>
      </c>
      <c r="AT534">
        <v>1076.7794941685347</v>
      </c>
      <c r="AU534">
        <v>1070.7790827441029</v>
      </c>
      <c r="AV534">
        <v>973.24349488631879</v>
      </c>
      <c r="AW534">
        <v>903.10660612175411</v>
      </c>
      <c r="AX534">
        <v>848.4453243629589</v>
      </c>
      <c r="AY534">
        <v>775.57103734518876</v>
      </c>
      <c r="AZ534">
        <v>1</v>
      </c>
    </row>
    <row r="535" spans="1:52" x14ac:dyDescent="0.25">
      <c r="A535" t="s">
        <v>1</v>
      </c>
      <c r="B535" t="s">
        <v>1</v>
      </c>
      <c r="C535" t="s">
        <v>869</v>
      </c>
      <c r="AZ535">
        <v>0</v>
      </c>
    </row>
    <row r="536" spans="1:52" x14ac:dyDescent="0.25">
      <c r="A536" t="s">
        <v>1001</v>
      </c>
      <c r="B536" t="s">
        <v>194</v>
      </c>
      <c r="C536" t="s">
        <v>868</v>
      </c>
      <c r="D536">
        <v>1078.1270789229911</v>
      </c>
      <c r="E536">
        <v>1004.5643609929796</v>
      </c>
      <c r="F536">
        <v>1039.1942183009141</v>
      </c>
      <c r="G536">
        <v>979.44534932080626</v>
      </c>
      <c r="H536">
        <v>1026.8805687788372</v>
      </c>
      <c r="I536">
        <v>923.15766402184181</v>
      </c>
      <c r="J536">
        <v>995.44855771937898</v>
      </c>
      <c r="K536">
        <v>978.22054584678574</v>
      </c>
      <c r="L536">
        <v>922.07492724568499</v>
      </c>
      <c r="M536">
        <v>1052.9831277065443</v>
      </c>
      <c r="N536">
        <v>1064.8818605042909</v>
      </c>
      <c r="O536">
        <v>1122.9223804266317</v>
      </c>
      <c r="P536">
        <v>999.38492111136134</v>
      </c>
      <c r="Q536">
        <v>938.76167531860744</v>
      </c>
      <c r="R536">
        <v>988.54559674625091</v>
      </c>
      <c r="S536">
        <v>928.04388489937526</v>
      </c>
      <c r="T536">
        <v>978.31094275977011</v>
      </c>
      <c r="U536">
        <v>877.47777468389745</v>
      </c>
      <c r="V536">
        <v>951.54767769684224</v>
      </c>
      <c r="W536">
        <v>936.39719513472369</v>
      </c>
      <c r="X536">
        <v>883.26233896076485</v>
      </c>
      <c r="Y536">
        <v>1018.0066578463677</v>
      </c>
      <c r="Z536">
        <v>1034.172700464633</v>
      </c>
      <c r="AA536">
        <v>1096.2277706613686</v>
      </c>
      <c r="AB536">
        <v>975.94065968449229</v>
      </c>
      <c r="AC536">
        <v>917.79985935376703</v>
      </c>
      <c r="AD536">
        <v>969.66085996827644</v>
      </c>
      <c r="AE536">
        <v>911.24189406744949</v>
      </c>
      <c r="AF536">
        <v>963.85084532279734</v>
      </c>
      <c r="AG536">
        <v>865.61388399586156</v>
      </c>
      <c r="AH536">
        <v>942.32329352435136</v>
      </c>
      <c r="AI536">
        <v>929.59603860606353</v>
      </c>
      <c r="AJ536">
        <v>878.49134189439155</v>
      </c>
      <c r="AK536">
        <v>1014.8266790795412</v>
      </c>
      <c r="AL536">
        <v>1032.2473126481359</v>
      </c>
      <c r="AM536">
        <v>1095.3567468444885</v>
      </c>
      <c r="AN536">
        <v>975.92974613319529</v>
      </c>
      <c r="AO536">
        <v>918.65763449027293</v>
      </c>
      <c r="AP536">
        <v>971.5843280343754</v>
      </c>
      <c r="AQ536">
        <v>914.17761485464416</v>
      </c>
      <c r="AR536">
        <v>969.10783043094602</v>
      </c>
      <c r="AS536">
        <v>873.52929790819599</v>
      </c>
      <c r="AT536">
        <v>955.45578523383949</v>
      </c>
      <c r="AU536">
        <v>953.50443268308595</v>
      </c>
      <c r="AV536">
        <v>894.48504929802766</v>
      </c>
      <c r="AW536">
        <v>1044.8784787365835</v>
      </c>
      <c r="AX536">
        <v>1090.1277789176411</v>
      </c>
      <c r="AY536">
        <v>1027.5399011533291</v>
      </c>
      <c r="AZ536">
        <v>-1</v>
      </c>
    </row>
    <row r="537" spans="1:52" x14ac:dyDescent="0.25">
      <c r="A537" t="s">
        <v>1</v>
      </c>
      <c r="B537" t="s">
        <v>1</v>
      </c>
      <c r="C537" t="s">
        <v>869</v>
      </c>
      <c r="AZ537">
        <v>0</v>
      </c>
    </row>
    <row r="538" spans="1:52" x14ac:dyDescent="0.25">
      <c r="A538" t="s">
        <v>1002</v>
      </c>
      <c r="B538" t="s">
        <v>193</v>
      </c>
      <c r="C538" t="s">
        <v>868</v>
      </c>
      <c r="D538">
        <v>25826.113232621457</v>
      </c>
      <c r="E538">
        <v>26949.314982221924</v>
      </c>
      <c r="F538">
        <v>32066.38469943059</v>
      </c>
      <c r="G538">
        <v>32562.918458933862</v>
      </c>
      <c r="H538">
        <v>31535.178306587113</v>
      </c>
      <c r="I538">
        <v>32699.648824731084</v>
      </c>
      <c r="J538">
        <v>28776.869685395188</v>
      </c>
      <c r="K538">
        <v>29468.564034317569</v>
      </c>
      <c r="L538">
        <v>26531.562400909825</v>
      </c>
      <c r="M538">
        <v>24209.979152918946</v>
      </c>
      <c r="N538">
        <v>24792.826817733763</v>
      </c>
      <c r="O538">
        <v>20559.893623976779</v>
      </c>
      <c r="P538">
        <v>26073.87190792002</v>
      </c>
      <c r="Q538">
        <v>26794.945083992377</v>
      </c>
      <c r="R538">
        <v>32453.524344512305</v>
      </c>
      <c r="S538">
        <v>33144.492145033015</v>
      </c>
      <c r="T538">
        <v>32065.301397399278</v>
      </c>
      <c r="U538">
        <v>32993.612635335987</v>
      </c>
      <c r="V538">
        <v>28768.215000051994</v>
      </c>
      <c r="W538">
        <v>29126.321221456656</v>
      </c>
      <c r="X538">
        <v>25990.973919510932</v>
      </c>
      <c r="Y538">
        <v>23671.393199552076</v>
      </c>
      <c r="Z538">
        <v>24413.94861556797</v>
      </c>
      <c r="AA538">
        <v>20417.410566015806</v>
      </c>
      <c r="AB538">
        <v>26158.921714272288</v>
      </c>
      <c r="AC538">
        <v>27033.872883793196</v>
      </c>
      <c r="AD538">
        <v>32756.65829757048</v>
      </c>
      <c r="AE538">
        <v>33447.562669137624</v>
      </c>
      <c r="AF538">
        <v>32346.595137867349</v>
      </c>
      <c r="AG538">
        <v>33268.732927070494</v>
      </c>
      <c r="AH538">
        <v>29071.266116634259</v>
      </c>
      <c r="AI538">
        <v>29488.810579654601</v>
      </c>
      <c r="AJ538">
        <v>26428.195423938723</v>
      </c>
      <c r="AK538">
        <v>24178.819431510343</v>
      </c>
      <c r="AL538">
        <v>24970.621561607746</v>
      </c>
      <c r="AM538">
        <v>20993.988135947806</v>
      </c>
      <c r="AN538">
        <v>26724.19763154921</v>
      </c>
      <c r="AO538">
        <v>27554.985721137036</v>
      </c>
      <c r="AP538">
        <v>33218.325231797695</v>
      </c>
      <c r="AQ538">
        <v>33860.642386332554</v>
      </c>
      <c r="AR538">
        <v>32715.885239421099</v>
      </c>
      <c r="AS538">
        <v>33693.010505380218</v>
      </c>
      <c r="AT538">
        <v>29652.910117582425</v>
      </c>
      <c r="AU538">
        <v>30328.179044861008</v>
      </c>
      <c r="AV538">
        <v>27926.707063895534</v>
      </c>
      <c r="AW538">
        <v>25416.52853912233</v>
      </c>
      <c r="AX538">
        <v>26400.038991818605</v>
      </c>
      <c r="AY538">
        <v>24491.58133430425</v>
      </c>
      <c r="AZ538">
        <v>1</v>
      </c>
    </row>
    <row r="539" spans="1:52" x14ac:dyDescent="0.25">
      <c r="A539" t="s">
        <v>1</v>
      </c>
      <c r="B539" t="s">
        <v>1</v>
      </c>
      <c r="C539" t="s">
        <v>869</v>
      </c>
      <c r="AZ539">
        <v>0</v>
      </c>
    </row>
    <row r="540" spans="1:52" x14ac:dyDescent="0.25">
      <c r="A540" t="s">
        <v>1002</v>
      </c>
      <c r="B540" t="s">
        <v>194</v>
      </c>
      <c r="C540" t="s">
        <v>868</v>
      </c>
      <c r="D540">
        <v>25882.928812073435</v>
      </c>
      <c r="E540">
        <v>26003.62155427883</v>
      </c>
      <c r="F540">
        <v>27736.418960044823</v>
      </c>
      <c r="G540">
        <v>26964.128615579022</v>
      </c>
      <c r="H540">
        <v>28397.549585471374</v>
      </c>
      <c r="I540">
        <v>26216.317186975837</v>
      </c>
      <c r="J540">
        <v>28135.871139795665</v>
      </c>
      <c r="K540">
        <v>27330.696324734065</v>
      </c>
      <c r="L540">
        <v>26266.749304190209</v>
      </c>
      <c r="M540">
        <v>28876.981114282935</v>
      </c>
      <c r="N540">
        <v>28497.721170724464</v>
      </c>
      <c r="O540">
        <v>29546.301058592013</v>
      </c>
      <c r="P540">
        <v>26737.727694368685</v>
      </c>
      <c r="Q540">
        <v>26331.279523035162</v>
      </c>
      <c r="R540">
        <v>27849.49250414412</v>
      </c>
      <c r="S540">
        <v>26809.001488926559</v>
      </c>
      <c r="T540">
        <v>28142.093471636788</v>
      </c>
      <c r="U540">
        <v>25877.101426074427</v>
      </c>
      <c r="V540">
        <v>27686.937635741895</v>
      </c>
      <c r="W540">
        <v>26798.932688915687</v>
      </c>
      <c r="X540">
        <v>25689.336469048358</v>
      </c>
      <c r="Y540">
        <v>28303.315957456212</v>
      </c>
      <c r="Z540">
        <v>27979.20764458878</v>
      </c>
      <c r="AA540">
        <v>29114.434731739588</v>
      </c>
      <c r="AB540">
        <v>26398.46335151108</v>
      </c>
      <c r="AC540">
        <v>26073.272904597903</v>
      </c>
      <c r="AD540">
        <v>27654.771635906236</v>
      </c>
      <c r="AE540">
        <v>26662.913425993233</v>
      </c>
      <c r="AF540">
        <v>28038.971554781012</v>
      </c>
      <c r="AG540">
        <v>25819.299520669789</v>
      </c>
      <c r="AH540">
        <v>27679.907940595251</v>
      </c>
      <c r="AI540">
        <v>26846.215037879236</v>
      </c>
      <c r="AJ540">
        <v>25789.611895102433</v>
      </c>
      <c r="AK540">
        <v>28450.287842194524</v>
      </c>
      <c r="AL540">
        <v>28164.696234428029</v>
      </c>
      <c r="AM540">
        <v>29331.278592132167</v>
      </c>
      <c r="AN540">
        <v>26641.005654821685</v>
      </c>
      <c r="AO540">
        <v>26342.266843289715</v>
      </c>
      <c r="AP540">
        <v>27955.267508351739</v>
      </c>
      <c r="AQ540">
        <v>26995.141637237808</v>
      </c>
      <c r="AR540">
        <v>28431.870925778891</v>
      </c>
      <c r="AS540">
        <v>26269.380870303627</v>
      </c>
      <c r="AT540">
        <v>28225.489468085136</v>
      </c>
      <c r="AU540">
        <v>27612.382124247535</v>
      </c>
      <c r="AV540">
        <v>26448.295798470419</v>
      </c>
      <c r="AW540">
        <v>29489.008047533229</v>
      </c>
      <c r="AX540">
        <v>29708.620376245384</v>
      </c>
      <c r="AY540">
        <v>28419.815602781637</v>
      </c>
      <c r="AZ540">
        <v>-1</v>
      </c>
    </row>
    <row r="541" spans="1:52" x14ac:dyDescent="0.25">
      <c r="A541" t="s">
        <v>1</v>
      </c>
      <c r="B541" t="s">
        <v>1</v>
      </c>
      <c r="C541" t="s">
        <v>869</v>
      </c>
      <c r="AZ541">
        <v>0</v>
      </c>
    </row>
    <row r="542" spans="1:52" x14ac:dyDescent="0.25">
      <c r="A542" t="s">
        <v>1003</v>
      </c>
      <c r="B542" t="s">
        <v>193</v>
      </c>
      <c r="C542" t="s">
        <v>868</v>
      </c>
      <c r="D542">
        <v>3553.1227117674362</v>
      </c>
      <c r="E542">
        <v>3594.7087229820513</v>
      </c>
      <c r="F542">
        <v>4572.9811058401965</v>
      </c>
      <c r="G542">
        <v>4362.4360761563103</v>
      </c>
      <c r="H542">
        <v>4429.9496203281396</v>
      </c>
      <c r="I542">
        <v>4442.5974888356468</v>
      </c>
      <c r="J542">
        <v>3970.9726198471999</v>
      </c>
      <c r="K542">
        <v>4034.8428804215932</v>
      </c>
      <c r="L542">
        <v>3436.889239443929</v>
      </c>
      <c r="M542">
        <v>3307.8464223163692</v>
      </c>
      <c r="N542">
        <v>3166.1418382922802</v>
      </c>
      <c r="O542">
        <v>2565.4327579774158</v>
      </c>
      <c r="P542">
        <v>3378.8990797328775</v>
      </c>
      <c r="Q542">
        <v>3392.263866286919</v>
      </c>
      <c r="R542">
        <v>4416.0182716578656</v>
      </c>
      <c r="S542">
        <v>4208.9821040586667</v>
      </c>
      <c r="T542">
        <v>4281.3718043586114</v>
      </c>
      <c r="U542">
        <v>4294.6433307761863</v>
      </c>
      <c r="V542">
        <v>3810.3245988718045</v>
      </c>
      <c r="W542">
        <v>3847.6861649858142</v>
      </c>
      <c r="X542">
        <v>3227.7164269115169</v>
      </c>
      <c r="Y542">
        <v>3088.8466087357624</v>
      </c>
      <c r="Z542">
        <v>2953.1281286267163</v>
      </c>
      <c r="AA542">
        <v>2372.6098900653542</v>
      </c>
      <c r="AB542">
        <v>3213.609165293296</v>
      </c>
      <c r="AC542">
        <v>3253.6167558353395</v>
      </c>
      <c r="AD542">
        <v>4297.8949812470337</v>
      </c>
      <c r="AE542">
        <v>4103.9105403294097</v>
      </c>
      <c r="AF542">
        <v>4183.7169238031711</v>
      </c>
      <c r="AG542">
        <v>4202.1481965742014</v>
      </c>
      <c r="AH542">
        <v>3723.7483766580672</v>
      </c>
      <c r="AI542">
        <v>3769.2486509324631</v>
      </c>
      <c r="AJ542">
        <v>3159.4347818663778</v>
      </c>
      <c r="AK542">
        <v>3031.3907288192295</v>
      </c>
      <c r="AL542">
        <v>2905.3917247684603</v>
      </c>
      <c r="AM542">
        <v>2332.1500997659127</v>
      </c>
      <c r="AN542">
        <v>3177.2650040899648</v>
      </c>
      <c r="AO542">
        <v>3217.7192778867329</v>
      </c>
      <c r="AP542">
        <v>4260.2901025914507</v>
      </c>
      <c r="AQ542">
        <v>4064.5699902615406</v>
      </c>
      <c r="AR542">
        <v>4143.2184653956683</v>
      </c>
      <c r="AS542">
        <v>4170.9850660874627</v>
      </c>
      <c r="AT542">
        <v>3706.9595799918379</v>
      </c>
      <c r="AU542">
        <v>3782.3812185183965</v>
      </c>
      <c r="AV542">
        <v>3240.3904537816939</v>
      </c>
      <c r="AW542">
        <v>3072.5089772729016</v>
      </c>
      <c r="AX542">
        <v>2989.5870390734294</v>
      </c>
      <c r="AY542">
        <v>2599.1541833444126</v>
      </c>
      <c r="AZ542">
        <v>1</v>
      </c>
    </row>
    <row r="543" spans="1:52" x14ac:dyDescent="0.25">
      <c r="A543" t="s">
        <v>1</v>
      </c>
      <c r="B543" t="s">
        <v>1</v>
      </c>
      <c r="C543" t="s">
        <v>869</v>
      </c>
      <c r="AZ543">
        <v>0</v>
      </c>
    </row>
    <row r="544" spans="1:52" x14ac:dyDescent="0.25">
      <c r="A544" t="s">
        <v>1003</v>
      </c>
      <c r="B544" t="s">
        <v>194</v>
      </c>
      <c r="C544" t="s">
        <v>868</v>
      </c>
      <c r="D544">
        <v>4098.4895101584452</v>
      </c>
      <c r="E544">
        <v>3549.2831881879556</v>
      </c>
      <c r="F544">
        <v>3442.955728541373</v>
      </c>
      <c r="G544">
        <v>3326.825895615541</v>
      </c>
      <c r="H544">
        <v>3586.5656076944624</v>
      </c>
      <c r="I544">
        <v>3295.4176630636985</v>
      </c>
      <c r="J544">
        <v>3695.0532694462231</v>
      </c>
      <c r="K544">
        <v>3600.6724955570271</v>
      </c>
      <c r="L544">
        <v>3490.3416989510802</v>
      </c>
      <c r="M544">
        <v>3897.4270714291379</v>
      </c>
      <c r="N544">
        <v>3810.6918545178282</v>
      </c>
      <c r="O544">
        <v>4016.3367992719309</v>
      </c>
      <c r="P544">
        <v>3378.2570378414021</v>
      </c>
      <c r="Q544">
        <v>3199.0240480720954</v>
      </c>
      <c r="R544">
        <v>3244.9934366775396</v>
      </c>
      <c r="S544">
        <v>3136.3346025120354</v>
      </c>
      <c r="T544">
        <v>3407.4459114414249</v>
      </c>
      <c r="U544">
        <v>3132.5760698951926</v>
      </c>
      <c r="V544">
        <v>3546.831142908738</v>
      </c>
      <c r="W544">
        <v>3465.073158875327</v>
      </c>
      <c r="X544">
        <v>3360.361955757071</v>
      </c>
      <c r="Y544">
        <v>3764.2846935426032</v>
      </c>
      <c r="Z544">
        <v>3670.0539364920614</v>
      </c>
      <c r="AA544">
        <v>3869.8024046852724</v>
      </c>
      <c r="AB544">
        <v>3231.682601604462</v>
      </c>
      <c r="AC544">
        <v>3059.8851147104297</v>
      </c>
      <c r="AD544">
        <v>3119.4366447055077</v>
      </c>
      <c r="AE544">
        <v>3027.1961401213553</v>
      </c>
      <c r="AF544">
        <v>3314.1083218114131</v>
      </c>
      <c r="AG544">
        <v>3052.1512803438736</v>
      </c>
      <c r="AH544">
        <v>3475.8143740084024</v>
      </c>
      <c r="AI544">
        <v>3400.7227148870752</v>
      </c>
      <c r="AJ544">
        <v>3301.325107215097</v>
      </c>
      <c r="AK544">
        <v>3710.4984948735528</v>
      </c>
      <c r="AL544">
        <v>3622.413020867757</v>
      </c>
      <c r="AM544">
        <v>3829.5634558863421</v>
      </c>
      <c r="AN544">
        <v>3199.7974008938877</v>
      </c>
      <c r="AO544">
        <v>3037.6920590625941</v>
      </c>
      <c r="AP544">
        <v>3107.7049061197768</v>
      </c>
      <c r="AQ544">
        <v>3024.2683435898343</v>
      </c>
      <c r="AR544">
        <v>3322.217302420413</v>
      </c>
      <c r="AS544">
        <v>3066.1834139037346</v>
      </c>
      <c r="AT544">
        <v>3496.1630798812848</v>
      </c>
      <c r="AU544">
        <v>3438.9930930070877</v>
      </c>
      <c r="AV544">
        <v>3292.1114540238686</v>
      </c>
      <c r="AW544">
        <v>3765.0678474296265</v>
      </c>
      <c r="AX544">
        <v>3755.9932941502698</v>
      </c>
      <c r="AY544">
        <v>3533.752728696707</v>
      </c>
      <c r="AZ544">
        <v>-1</v>
      </c>
    </row>
    <row r="545" spans="1:52" x14ac:dyDescent="0.25">
      <c r="A545" t="s">
        <v>1</v>
      </c>
      <c r="B545" t="s">
        <v>1</v>
      </c>
      <c r="C545" t="s">
        <v>869</v>
      </c>
      <c r="AZ545">
        <v>0</v>
      </c>
    </row>
    <row r="546" spans="1:52" x14ac:dyDescent="0.25">
      <c r="A546" t="s">
        <v>1004</v>
      </c>
      <c r="B546" t="s">
        <v>193</v>
      </c>
      <c r="C546" t="s">
        <v>868</v>
      </c>
      <c r="D546">
        <v>10740.375103759232</v>
      </c>
      <c r="E546">
        <v>11465.022347491857</v>
      </c>
      <c r="F546">
        <v>12938.434853557432</v>
      </c>
      <c r="G546">
        <v>12504.740710370766</v>
      </c>
      <c r="H546">
        <v>12276.551019151095</v>
      </c>
      <c r="I546">
        <v>12389.375582176339</v>
      </c>
      <c r="J546">
        <v>10632.96426146681</v>
      </c>
      <c r="K546">
        <v>10145.091651619819</v>
      </c>
      <c r="L546">
        <v>9597.6764106781575</v>
      </c>
      <c r="M546">
        <v>8390.4786117395251</v>
      </c>
      <c r="N546">
        <v>8550.2282144731198</v>
      </c>
      <c r="O546">
        <v>7910.2059521952951</v>
      </c>
      <c r="P546">
        <v>11234.720390875133</v>
      </c>
      <c r="Q546">
        <v>12022.194383686718</v>
      </c>
      <c r="R546">
        <v>13436.066068256128</v>
      </c>
      <c r="S546">
        <v>13061.468539169628</v>
      </c>
      <c r="T546">
        <v>12771.397408092578</v>
      </c>
      <c r="U546">
        <v>12725.222234436596</v>
      </c>
      <c r="V546">
        <v>10780.6200519177</v>
      </c>
      <c r="W546">
        <v>10115.344184926116</v>
      </c>
      <c r="X546">
        <v>9460.286102544509</v>
      </c>
      <c r="Y546">
        <v>8247.6946359035956</v>
      </c>
      <c r="Z546">
        <v>8478.8015554659178</v>
      </c>
      <c r="AA546">
        <v>7942.9328941925423</v>
      </c>
      <c r="AB546">
        <v>11362.493332386457</v>
      </c>
      <c r="AC546">
        <v>12206.056003827889</v>
      </c>
      <c r="AD546">
        <v>13630.422578549391</v>
      </c>
      <c r="AE546">
        <v>13235.163882175315</v>
      </c>
      <c r="AF546">
        <v>12915.915379867562</v>
      </c>
      <c r="AG546">
        <v>12851.136346001695</v>
      </c>
      <c r="AH546">
        <v>10907.595260618273</v>
      </c>
      <c r="AI546">
        <v>10261.328791537555</v>
      </c>
      <c r="AJ546">
        <v>9634.5602653422375</v>
      </c>
      <c r="AK546">
        <v>8449.1471868260796</v>
      </c>
      <c r="AL546">
        <v>8697.6908265076472</v>
      </c>
      <c r="AM546">
        <v>8164.9761453354449</v>
      </c>
      <c r="AN546">
        <v>11572.881604217129</v>
      </c>
      <c r="AO546">
        <v>12389.617780586927</v>
      </c>
      <c r="AP546">
        <v>13778.680982860358</v>
      </c>
      <c r="AQ546">
        <v>13354.439072195979</v>
      </c>
      <c r="AR546">
        <v>13006.016312491131</v>
      </c>
      <c r="AS546">
        <v>12954.184742513873</v>
      </c>
      <c r="AT546">
        <v>11080.277218738451</v>
      </c>
      <c r="AU546">
        <v>10532.502130428171</v>
      </c>
      <c r="AV546">
        <v>10229.426024117907</v>
      </c>
      <c r="AW546">
        <v>8979.6174887190627</v>
      </c>
      <c r="AX546">
        <v>9057.5297972517801</v>
      </c>
      <c r="AY546">
        <v>9873.0574393535044</v>
      </c>
      <c r="AZ546">
        <v>1</v>
      </c>
    </row>
    <row r="547" spans="1:52" x14ac:dyDescent="0.25">
      <c r="A547" t="s">
        <v>1</v>
      </c>
      <c r="B547" t="s">
        <v>1</v>
      </c>
      <c r="C547" t="s">
        <v>869</v>
      </c>
      <c r="AZ547">
        <v>0</v>
      </c>
    </row>
    <row r="548" spans="1:52" x14ac:dyDescent="0.25">
      <c r="A548" t="s">
        <v>1004</v>
      </c>
      <c r="B548" t="s">
        <v>194</v>
      </c>
      <c r="C548" t="s">
        <v>868</v>
      </c>
      <c r="D548">
        <v>9398.7214974105427</v>
      </c>
      <c r="E548">
        <v>9698.1987087994712</v>
      </c>
      <c r="F548">
        <v>10175.692768716752</v>
      </c>
      <c r="G548">
        <v>9972.3969242246749</v>
      </c>
      <c r="H548">
        <v>10648.245993821256</v>
      </c>
      <c r="I548">
        <v>8773.9247653894381</v>
      </c>
      <c r="J548">
        <v>10491.753919163031</v>
      </c>
      <c r="K548">
        <v>10040.489539863411</v>
      </c>
      <c r="L548">
        <v>9324.4862608495059</v>
      </c>
      <c r="M548">
        <v>11305.299787879199</v>
      </c>
      <c r="N548">
        <v>11585.037997923053</v>
      </c>
      <c r="O548">
        <v>13143.541819086444</v>
      </c>
      <c r="P548">
        <v>10113.616173519611</v>
      </c>
      <c r="Q548">
        <v>9808.772399724503</v>
      </c>
      <c r="R548">
        <v>10453.381792576234</v>
      </c>
      <c r="S548">
        <v>10287.482107764436</v>
      </c>
      <c r="T548">
        <v>10826.726497111156</v>
      </c>
      <c r="U548">
        <v>8858.545077788538</v>
      </c>
      <c r="V548">
        <v>10493.484234499741</v>
      </c>
      <c r="W548">
        <v>9996.4157564843736</v>
      </c>
      <c r="X548">
        <v>9264.0178658928635</v>
      </c>
      <c r="Y548">
        <v>11253.003538017452</v>
      </c>
      <c r="Z548">
        <v>11556.529968170775</v>
      </c>
      <c r="AA548">
        <v>13140.184605556544</v>
      </c>
      <c r="AB548">
        <v>10125.003147728135</v>
      </c>
      <c r="AC548">
        <v>9824.9393477410449</v>
      </c>
      <c r="AD548">
        <v>10470.991861658948</v>
      </c>
      <c r="AE548">
        <v>10309.22265440957</v>
      </c>
      <c r="AF548">
        <v>10858.312636471097</v>
      </c>
      <c r="AG548">
        <v>8905.1943149624003</v>
      </c>
      <c r="AH548">
        <v>10557.225377804603</v>
      </c>
      <c r="AI548">
        <v>10075.631532500396</v>
      </c>
      <c r="AJ548">
        <v>9354.7113913051489</v>
      </c>
      <c r="AK548">
        <v>11350.60018079477</v>
      </c>
      <c r="AL548">
        <v>11658.197162666675</v>
      </c>
      <c r="AM548">
        <v>13245.450983219926</v>
      </c>
      <c r="AN548">
        <v>10234.118470192343</v>
      </c>
      <c r="AO548">
        <v>9942.1548050790516</v>
      </c>
      <c r="AP548">
        <v>10602.225530839492</v>
      </c>
      <c r="AQ548">
        <v>10452.674548931172</v>
      </c>
      <c r="AR548">
        <v>11035.795720475364</v>
      </c>
      <c r="AS548">
        <v>9104.4773737542964</v>
      </c>
      <c r="AT548">
        <v>10792.113293874225</v>
      </c>
      <c r="AU548">
        <v>10432.747768254168</v>
      </c>
      <c r="AV548">
        <v>9519.2557534147945</v>
      </c>
      <c r="AW548">
        <v>11815.205493188587</v>
      </c>
      <c r="AX548">
        <v>12660.353057066777</v>
      </c>
      <c r="AY548">
        <v>11903.781622471653</v>
      </c>
      <c r="AZ548">
        <v>-1</v>
      </c>
    </row>
    <row r="549" spans="1:52" x14ac:dyDescent="0.25">
      <c r="A549" t="s">
        <v>1</v>
      </c>
      <c r="B549" t="s">
        <v>1</v>
      </c>
      <c r="C549" t="s">
        <v>869</v>
      </c>
      <c r="AZ549">
        <v>0</v>
      </c>
    </row>
    <row r="550" spans="1:52" x14ac:dyDescent="0.25">
      <c r="A550" t="s">
        <v>1005</v>
      </c>
      <c r="B550" t="s">
        <v>193</v>
      </c>
      <c r="C550" t="s">
        <v>868</v>
      </c>
      <c r="D550">
        <v>20955.973571058621</v>
      </c>
      <c r="E550">
        <v>21401.520320042455</v>
      </c>
      <c r="F550">
        <v>24286.47941536882</v>
      </c>
      <c r="G550">
        <v>23673.539657209869</v>
      </c>
      <c r="H550">
        <v>23721.953248498434</v>
      </c>
      <c r="I550">
        <v>23632.022440545024</v>
      </c>
      <c r="J550">
        <v>21816.729745517816</v>
      </c>
      <c r="K550">
        <v>21727.119924521579</v>
      </c>
      <c r="L550">
        <v>20184.542344689842</v>
      </c>
      <c r="M550">
        <v>19371.503874103735</v>
      </c>
      <c r="N550">
        <v>19336.893914001652</v>
      </c>
      <c r="O550">
        <v>17681.505966874822</v>
      </c>
      <c r="P550">
        <v>20822.151376053891</v>
      </c>
      <c r="Q550">
        <v>21196.270599125975</v>
      </c>
      <c r="R550">
        <v>24430.520048829596</v>
      </c>
      <c r="S550">
        <v>24066.342143020578</v>
      </c>
      <c r="T550">
        <v>24134.682989405068</v>
      </c>
      <c r="U550">
        <v>23875.902988837282</v>
      </c>
      <c r="V550">
        <v>21832.866885676474</v>
      </c>
      <c r="W550">
        <v>21519.101735780205</v>
      </c>
      <c r="X550">
        <v>19848.500018343242</v>
      </c>
      <c r="Y550">
        <v>19047.897420390917</v>
      </c>
      <c r="Z550">
        <v>19138.260135285316</v>
      </c>
      <c r="AA550">
        <v>17656.113510128755</v>
      </c>
      <c r="AB550">
        <v>20954.237012160127</v>
      </c>
      <c r="AC550">
        <v>21427.054691974452</v>
      </c>
      <c r="AD550">
        <v>24693.72031283021</v>
      </c>
      <c r="AE550">
        <v>24317.747857042268</v>
      </c>
      <c r="AF550">
        <v>24363.065790960936</v>
      </c>
      <c r="AG550">
        <v>24096.698723516562</v>
      </c>
      <c r="AH550">
        <v>22072.869857080914</v>
      </c>
      <c r="AI550">
        <v>21801.085998325023</v>
      </c>
      <c r="AJ550">
        <v>20182.241493189111</v>
      </c>
      <c r="AK550">
        <v>19428.760275160552</v>
      </c>
      <c r="AL550">
        <v>19550.757368144088</v>
      </c>
      <c r="AM550">
        <v>18079.919184049337</v>
      </c>
      <c r="AN550">
        <v>21368.415301102126</v>
      </c>
      <c r="AO550">
        <v>21811.293894260529</v>
      </c>
      <c r="AP550">
        <v>25038.479688207204</v>
      </c>
      <c r="AQ550">
        <v>24631.186727285571</v>
      </c>
      <c r="AR550">
        <v>24658.303652750303</v>
      </c>
      <c r="AS550">
        <v>24431.890611388473</v>
      </c>
      <c r="AT550">
        <v>22520.297771904294</v>
      </c>
      <c r="AU550">
        <v>22452.993064420429</v>
      </c>
      <c r="AV550">
        <v>21195.022552767274</v>
      </c>
      <c r="AW550">
        <v>20372.364562134273</v>
      </c>
      <c r="AX550">
        <v>20581.85486340848</v>
      </c>
      <c r="AY550">
        <v>20084.34406803421</v>
      </c>
      <c r="AZ550">
        <v>1</v>
      </c>
    </row>
    <row r="551" spans="1:52" x14ac:dyDescent="0.25">
      <c r="A551" t="s">
        <v>1</v>
      </c>
      <c r="B551" t="s">
        <v>1</v>
      </c>
      <c r="C551" t="s">
        <v>869</v>
      </c>
      <c r="AZ551">
        <v>0</v>
      </c>
    </row>
    <row r="552" spans="1:52" x14ac:dyDescent="0.25">
      <c r="A552" t="s">
        <v>1005</v>
      </c>
      <c r="B552" t="s">
        <v>194</v>
      </c>
      <c r="C552" t="s">
        <v>868</v>
      </c>
      <c r="D552">
        <v>23018.90343066011</v>
      </c>
      <c r="E552">
        <v>22409.834774914176</v>
      </c>
      <c r="F552">
        <v>25172.266092828268</v>
      </c>
      <c r="G552">
        <v>22897.374372477436</v>
      </c>
      <c r="H552">
        <v>24162.533566941147</v>
      </c>
      <c r="I552">
        <v>21154.080997518002</v>
      </c>
      <c r="J552">
        <v>22137.507844336811</v>
      </c>
      <c r="K552">
        <v>21335.393534673542</v>
      </c>
      <c r="L552">
        <v>19247.003273055121</v>
      </c>
      <c r="M552">
        <v>22234.103519917775</v>
      </c>
      <c r="N552">
        <v>22085.847069030111</v>
      </c>
      <c r="O552">
        <v>23155.595276590899</v>
      </c>
      <c r="P552">
        <v>22209.455848930134</v>
      </c>
      <c r="Q552">
        <v>21588.973584670468</v>
      </c>
      <c r="R552">
        <v>24523.698396260712</v>
      </c>
      <c r="S552">
        <v>22256.327520207691</v>
      </c>
      <c r="T552">
        <v>23516.635973448301</v>
      </c>
      <c r="U552">
        <v>20470.310632074987</v>
      </c>
      <c r="V552">
        <v>21356.69609180199</v>
      </c>
      <c r="W552">
        <v>20454.495014917793</v>
      </c>
      <c r="X552">
        <v>18315.412309962154</v>
      </c>
      <c r="Y552">
        <v>21330.616425229771</v>
      </c>
      <c r="Z552">
        <v>21282.594974014297</v>
      </c>
      <c r="AA552">
        <v>22486.889740719209</v>
      </c>
      <c r="AB552">
        <v>21666.417257902034</v>
      </c>
      <c r="AC552">
        <v>21137.003119320238</v>
      </c>
      <c r="AD552">
        <v>24125.136370428398</v>
      </c>
      <c r="AE552">
        <v>21886.733608393486</v>
      </c>
      <c r="AF552">
        <v>23170.386510192377</v>
      </c>
      <c r="AG552">
        <v>20155.70184080015</v>
      </c>
      <c r="AH552">
        <v>21085.969013443362</v>
      </c>
      <c r="AI552">
        <v>20235.319558953415</v>
      </c>
      <c r="AJ552">
        <v>18147.128449760432</v>
      </c>
      <c r="AK552">
        <v>21205.023025677689</v>
      </c>
      <c r="AL552">
        <v>21188.486342557539</v>
      </c>
      <c r="AM552">
        <v>22413.858016042293</v>
      </c>
      <c r="AN552">
        <v>21604.657506094391</v>
      </c>
      <c r="AO552">
        <v>21083.75015344116</v>
      </c>
      <c r="AP552">
        <v>24085.027495504171</v>
      </c>
      <c r="AQ552">
        <v>21860.861340785337</v>
      </c>
      <c r="AR552">
        <v>23197.563265363977</v>
      </c>
      <c r="AS552">
        <v>20253.161332931355</v>
      </c>
      <c r="AT552">
        <v>21311.801763943484</v>
      </c>
      <c r="AU552">
        <v>20763.383385477489</v>
      </c>
      <c r="AV552">
        <v>18552.612019491185</v>
      </c>
      <c r="AW552">
        <v>21898.526386073521</v>
      </c>
      <c r="AX552">
        <v>22522.653693018823</v>
      </c>
      <c r="AY552">
        <v>21157.617318624674</v>
      </c>
      <c r="AZ552">
        <v>-1</v>
      </c>
    </row>
    <row r="553" spans="1:52" x14ac:dyDescent="0.25">
      <c r="A553" t="s">
        <v>1</v>
      </c>
      <c r="B553" t="s">
        <v>1</v>
      </c>
      <c r="C553" t="s">
        <v>869</v>
      </c>
      <c r="AZ553">
        <v>0</v>
      </c>
    </row>
    <row r="554" spans="1:52" x14ac:dyDescent="0.25">
      <c r="A554" t="s">
        <v>1006</v>
      </c>
      <c r="B554" t="s">
        <v>195</v>
      </c>
      <c r="C554" t="s">
        <v>868</v>
      </c>
      <c r="D554">
        <v>4.3429917142600605</v>
      </c>
      <c r="E554">
        <v>4.3159119386917721</v>
      </c>
      <c r="F554">
        <v>4.4320736277504924</v>
      </c>
      <c r="G554">
        <v>4.3945792696639066</v>
      </c>
      <c r="H554">
        <v>4.4593393500764771</v>
      </c>
      <c r="I554">
        <v>4.4666427912453095</v>
      </c>
      <c r="J554">
        <v>4.5099672404339683</v>
      </c>
      <c r="K554">
        <v>4.5367523634145295</v>
      </c>
      <c r="L554">
        <v>4.5113885972928678</v>
      </c>
      <c r="M554">
        <v>4.5476110918865267</v>
      </c>
      <c r="N554">
        <v>4.491584267599495</v>
      </c>
      <c r="O554">
        <v>4.3930670889483237</v>
      </c>
      <c r="P554">
        <v>4.3834705916660246</v>
      </c>
      <c r="Q554">
        <v>4.3556450559578757</v>
      </c>
      <c r="R554">
        <v>4.4708101072409061</v>
      </c>
      <c r="S554">
        <v>4.4322464906324948</v>
      </c>
      <c r="T554">
        <v>4.4959440975102289</v>
      </c>
      <c r="U554">
        <v>4.5022264143171995</v>
      </c>
      <c r="V554">
        <v>4.5445840571807903</v>
      </c>
      <c r="W554">
        <v>4.5704605147683024</v>
      </c>
      <c r="X554">
        <v>4.5442458192526356</v>
      </c>
      <c r="Y554">
        <v>4.5796729772970712</v>
      </c>
      <c r="Z554">
        <v>4.5229030644728043</v>
      </c>
      <c r="AA554">
        <v>4.4236923131926806</v>
      </c>
      <c r="AB554">
        <v>4.4134485061488862</v>
      </c>
      <c r="AC554">
        <v>4.3850187787427339</v>
      </c>
      <c r="AD554">
        <v>4.4996198745424056</v>
      </c>
      <c r="AE554">
        <v>4.4605298887658122</v>
      </c>
      <c r="AF554">
        <v>4.5237364612988147</v>
      </c>
      <c r="AG554">
        <v>4.5295604713988329</v>
      </c>
      <c r="AH554">
        <v>4.5714904372985146</v>
      </c>
      <c r="AI554">
        <v>4.5969676368741927</v>
      </c>
      <c r="AJ554">
        <v>4.5703805849408514</v>
      </c>
      <c r="AK554">
        <v>4.6054600439752047</v>
      </c>
      <c r="AL554">
        <v>4.5483658388708852</v>
      </c>
      <c r="AM554">
        <v>4.4488523428913105</v>
      </c>
      <c r="AN554">
        <v>4.43832591567599</v>
      </c>
      <c r="AO554">
        <v>4.4096325604190172</v>
      </c>
      <c r="AP554">
        <v>4.523987678990026</v>
      </c>
      <c r="AQ554">
        <v>4.4846681697519051</v>
      </c>
      <c r="AR554">
        <v>4.547660451618782</v>
      </c>
      <c r="AS554">
        <v>4.5532845056483078</v>
      </c>
      <c r="AT554">
        <v>4.5950278256984509</v>
      </c>
      <c r="AU554">
        <v>4.6203309781863533</v>
      </c>
      <c r="AV554">
        <v>4.5935812934256095</v>
      </c>
      <c r="AW554">
        <v>4.6285091999502201</v>
      </c>
      <c r="AX554">
        <v>4.5712734274043703</v>
      </c>
      <c r="AY554">
        <v>4.4716278218748107</v>
      </c>
    </row>
    <row r="555" spans="1:52" x14ac:dyDescent="0.25">
      <c r="A555" t="s">
        <v>1</v>
      </c>
      <c r="B555" t="s">
        <v>1</v>
      </c>
      <c r="C555" t="s">
        <v>869</v>
      </c>
    </row>
    <row r="556" spans="1:52" x14ac:dyDescent="0.25">
      <c r="C556">
        <f>SUMPRODUCT(C6:C553,$AZ$6:$AZ$553)</f>
        <v>0</v>
      </c>
      <c r="D556">
        <f t="shared" ref="D556:AY556" si="0">SUMPRODUCT(D6:D553,$AZ$6:$AZ$553)</f>
        <v>-222839.90143316687</v>
      </c>
      <c r="E556">
        <f t="shared" si="0"/>
        <v>-154529.48158206209</v>
      </c>
      <c r="F556">
        <f t="shared" si="0"/>
        <v>-77538.252614482641</v>
      </c>
      <c r="G556">
        <f t="shared" si="0"/>
        <v>9478.6612800862567</v>
      </c>
      <c r="H556">
        <f t="shared" si="0"/>
        <v>-31178.712037492223</v>
      </c>
      <c r="I556">
        <f t="shared" si="0"/>
        <v>172566.96259744166</v>
      </c>
      <c r="J556">
        <f t="shared" si="0"/>
        <v>-8769.9407300799649</v>
      </c>
      <c r="K556">
        <f t="shared" si="0"/>
        <v>40537.847545684854</v>
      </c>
      <c r="L556">
        <f t="shared" si="0"/>
        <v>69800.114507934268</v>
      </c>
      <c r="M556">
        <f t="shared" si="0"/>
        <v>-179447.14247081595</v>
      </c>
      <c r="N556">
        <f t="shared" si="0"/>
        <v>-211424.54129448067</v>
      </c>
      <c r="O556">
        <f t="shared" si="0"/>
        <v>-457898.22794278216</v>
      </c>
      <c r="P556">
        <f t="shared" si="0"/>
        <v>-140933.98809683262</v>
      </c>
      <c r="Q556">
        <f t="shared" si="0"/>
        <v>-73865.551379032142</v>
      </c>
      <c r="R556">
        <f t="shared" si="0"/>
        <v>10464.505827094275</v>
      </c>
      <c r="S556">
        <f t="shared" si="0"/>
        <v>96766.806454332225</v>
      </c>
      <c r="T556">
        <f t="shared" si="0"/>
        <v>47418.078507692364</v>
      </c>
      <c r="U556">
        <f t="shared" si="0"/>
        <v>240021.33518595572</v>
      </c>
      <c r="V556">
        <f t="shared" si="0"/>
        <v>50827.937512733333</v>
      </c>
      <c r="W556">
        <f t="shared" si="0"/>
        <v>93283.477020296763</v>
      </c>
      <c r="X556">
        <f t="shared" si="0"/>
        <v>118603.79939595948</v>
      </c>
      <c r="Y556">
        <f t="shared" si="0"/>
        <v>-131153.13611460131</v>
      </c>
      <c r="Z556">
        <f t="shared" si="0"/>
        <v>-161360.01395814729</v>
      </c>
      <c r="AA556">
        <f t="shared" si="0"/>
        <v>-405476.39923987753</v>
      </c>
      <c r="AB556">
        <f t="shared" si="0"/>
        <v>-86951.650048561321</v>
      </c>
      <c r="AC556">
        <f t="shared" si="0"/>
        <v>-19917.157437426606</v>
      </c>
      <c r="AD556">
        <f t="shared" si="0"/>
        <v>62775.118299148555</v>
      </c>
      <c r="AE556">
        <f t="shared" si="0"/>
        <v>146369.97711316324</v>
      </c>
      <c r="AF556">
        <f t="shared" si="0"/>
        <v>93989.413316761129</v>
      </c>
      <c r="AG556">
        <f t="shared" si="0"/>
        <v>283903.81209189771</v>
      </c>
      <c r="AH556">
        <f t="shared" si="0"/>
        <v>92794.993635053659</v>
      </c>
      <c r="AI556">
        <f t="shared" si="0"/>
        <v>134235.39225531922</v>
      </c>
      <c r="AJ556">
        <f t="shared" si="0"/>
        <v>159282.67290296755</v>
      </c>
      <c r="AK556">
        <f t="shared" si="0"/>
        <v>-90359.56129099254</v>
      </c>
      <c r="AL556">
        <f t="shared" si="0"/>
        <v>-120583.65526358923</v>
      </c>
      <c r="AM556">
        <f t="shared" si="0"/>
        <v>-365327.01132071996</v>
      </c>
      <c r="AN556">
        <f t="shared" si="0"/>
        <v>-48237.963963101894</v>
      </c>
      <c r="AO556">
        <f t="shared" si="0"/>
        <v>16108.451024890888</v>
      </c>
      <c r="AP556">
        <f t="shared" si="0"/>
        <v>95062.005577106043</v>
      </c>
      <c r="AQ556">
        <f t="shared" si="0"/>
        <v>175461.91684932215</v>
      </c>
      <c r="AR556">
        <f t="shared" si="0"/>
        <v>118329.36877649045</v>
      </c>
      <c r="AS556">
        <f t="shared" si="0"/>
        <v>306501.40727096552</v>
      </c>
      <c r="AT556">
        <f t="shared" si="0"/>
        <v>115301.08972571796</v>
      </c>
      <c r="AU556">
        <f t="shared" si="0"/>
        <v>149231.43528540261</v>
      </c>
      <c r="AV556">
        <f t="shared" si="0"/>
        <v>204413.51139800032</v>
      </c>
      <c r="AW556">
        <f t="shared" si="0"/>
        <v>-69742.561297289183</v>
      </c>
      <c r="AX556">
        <f t="shared" si="0"/>
        <v>-147833.08869258917</v>
      </c>
      <c r="AY556">
        <f t="shared" si="0"/>
        <v>-129604.52551724306</v>
      </c>
    </row>
    <row r="557" spans="1:52" x14ac:dyDescent="0.25">
      <c r="D557">
        <f>C557+D556</f>
        <v>-222839.90143316687</v>
      </c>
      <c r="E557">
        <f t="shared" ref="E557:AY557" si="1">D557+E556</f>
        <v>-377369.38301522896</v>
      </c>
      <c r="F557">
        <f t="shared" si="1"/>
        <v>-454907.63562971161</v>
      </c>
      <c r="G557">
        <f t="shared" si="1"/>
        <v>-445428.97434962535</v>
      </c>
      <c r="H557">
        <f t="shared" si="1"/>
        <v>-476607.6863871176</v>
      </c>
      <c r="I557">
        <f t="shared" si="1"/>
        <v>-304040.72378967598</v>
      </c>
      <c r="J557">
        <f t="shared" si="1"/>
        <v>-312810.66451975593</v>
      </c>
      <c r="K557">
        <f t="shared" si="1"/>
        <v>-272272.81697407109</v>
      </c>
      <c r="L557">
        <f t="shared" si="1"/>
        <v>-202472.70246613683</v>
      </c>
      <c r="M557">
        <f t="shared" si="1"/>
        <v>-381919.84493695281</v>
      </c>
      <c r="N557">
        <f t="shared" si="1"/>
        <v>-593344.38623143348</v>
      </c>
      <c r="O557">
        <f t="shared" si="1"/>
        <v>-1051242.6141742156</v>
      </c>
      <c r="P557">
        <f t="shared" si="1"/>
        <v>-1192176.6022710481</v>
      </c>
      <c r="Q557">
        <f t="shared" si="1"/>
        <v>-1266042.1536500803</v>
      </c>
      <c r="R557">
        <f t="shared" si="1"/>
        <v>-1255577.6478229861</v>
      </c>
      <c r="S557">
        <f t="shared" si="1"/>
        <v>-1158810.8413686538</v>
      </c>
      <c r="T557">
        <f t="shared" si="1"/>
        <v>-1111392.7628609615</v>
      </c>
      <c r="U557">
        <f t="shared" si="1"/>
        <v>-871371.42767500575</v>
      </c>
      <c r="V557">
        <f t="shared" si="1"/>
        <v>-820543.49016227247</v>
      </c>
      <c r="W557">
        <f t="shared" si="1"/>
        <v>-727260.01314197574</v>
      </c>
      <c r="X557">
        <f t="shared" si="1"/>
        <v>-608656.21374601626</v>
      </c>
      <c r="Y557">
        <f t="shared" si="1"/>
        <v>-739809.34986061754</v>
      </c>
      <c r="Z557">
        <f t="shared" si="1"/>
        <v>-901169.3638187648</v>
      </c>
      <c r="AA557">
        <f t="shared" si="1"/>
        <v>-1306645.7630586424</v>
      </c>
      <c r="AB557">
        <f t="shared" si="1"/>
        <v>-1393597.4131072038</v>
      </c>
      <c r="AC557">
        <f t="shared" si="1"/>
        <v>-1413514.5705446303</v>
      </c>
      <c r="AD557">
        <f t="shared" si="1"/>
        <v>-1350739.4522454818</v>
      </c>
      <c r="AE557">
        <f t="shared" si="1"/>
        <v>-1204369.4751323184</v>
      </c>
      <c r="AF557">
        <f t="shared" si="1"/>
        <v>-1110380.0618155573</v>
      </c>
      <c r="AG557">
        <f t="shared" si="1"/>
        <v>-826476.2497236596</v>
      </c>
      <c r="AH557">
        <f t="shared" si="1"/>
        <v>-733681.25608860597</v>
      </c>
      <c r="AI557">
        <f t="shared" si="1"/>
        <v>-599445.8638332868</v>
      </c>
      <c r="AJ557">
        <f t="shared" si="1"/>
        <v>-440163.19093031925</v>
      </c>
      <c r="AK557">
        <f t="shared" si="1"/>
        <v>-530522.75222131179</v>
      </c>
      <c r="AL557">
        <f t="shared" si="1"/>
        <v>-651106.40748490102</v>
      </c>
      <c r="AM557">
        <f t="shared" si="1"/>
        <v>-1016433.418805621</v>
      </c>
      <c r="AN557">
        <f t="shared" si="1"/>
        <v>-1064671.3827687229</v>
      </c>
      <c r="AO557">
        <f t="shared" si="1"/>
        <v>-1048562.9317438321</v>
      </c>
      <c r="AP557">
        <f t="shared" si="1"/>
        <v>-953500.92616672604</v>
      </c>
      <c r="AQ557">
        <f t="shared" si="1"/>
        <v>-778039.00931740389</v>
      </c>
      <c r="AR557">
        <f t="shared" si="1"/>
        <v>-659709.64054091345</v>
      </c>
      <c r="AS557">
        <f t="shared" si="1"/>
        <v>-353208.23326994793</v>
      </c>
      <c r="AT557">
        <f t="shared" si="1"/>
        <v>-237907.14354422997</v>
      </c>
      <c r="AU557">
        <f t="shared" si="1"/>
        <v>-88675.708258827362</v>
      </c>
      <c r="AV557">
        <f t="shared" si="1"/>
        <v>115737.80313917296</v>
      </c>
      <c r="AW557">
        <f t="shared" si="1"/>
        <v>45995.241841883777</v>
      </c>
      <c r="AX557">
        <f t="shared" si="1"/>
        <v>-101837.84685070539</v>
      </c>
      <c r="AY557">
        <f t="shared" si="1"/>
        <v>-231442.37236794847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1016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1013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0.20624381043155751</v>
      </c>
      <c r="C6">
        <v>0.16273057647670167</v>
      </c>
      <c r="D6">
        <v>0.13291842352442249</v>
      </c>
      <c r="E6">
        <v>0.1341970119061584</v>
      </c>
      <c r="F6">
        <v>0.19614526686276823</v>
      </c>
      <c r="G6">
        <v>0.16923062890753798</v>
      </c>
      <c r="H6">
        <v>0.25913491746475159</v>
      </c>
      <c r="I6">
        <v>0.68765269548277841</v>
      </c>
      <c r="J6">
        <v>0.9872723263995109</v>
      </c>
      <c r="K6">
        <v>0.26315278682600013</v>
      </c>
      <c r="L6">
        <v>0.34885142588159268</v>
      </c>
      <c r="M6">
        <v>0.11345231761313387</v>
      </c>
      <c r="N6">
        <v>0.483169285235027</v>
      </c>
      <c r="O6">
        <v>0.14346686395248426</v>
      </c>
      <c r="P6">
        <v>0.13258271780536829</v>
      </c>
      <c r="Q6">
        <v>0.14449139925290944</v>
      </c>
      <c r="R6">
        <v>0.36927578237169667</v>
      </c>
      <c r="S6">
        <v>0.26531637013574139</v>
      </c>
      <c r="T6">
        <v>0.63996854509447265</v>
      </c>
      <c r="U6">
        <v>0.3661975449487721</v>
      </c>
      <c r="V6">
        <v>1.0135525032844275</v>
      </c>
      <c r="W6">
        <v>0.25352046204127876</v>
      </c>
      <c r="X6">
        <v>0.44258694854416913</v>
      </c>
      <c r="Y6">
        <v>1.3061531121545296</v>
      </c>
      <c r="Z6">
        <v>1.3625543811838163</v>
      </c>
      <c r="AA6">
        <v>1.0401020898213078</v>
      </c>
      <c r="AB6">
        <v>0.18254269670211681</v>
      </c>
      <c r="AC6">
        <v>0.3169555595260018</v>
      </c>
      <c r="AD6">
        <v>0.23901549703593872</v>
      </c>
      <c r="AE6">
        <v>0.76500225347678907</v>
      </c>
      <c r="AF6">
        <v>0.31199061092433711</v>
      </c>
      <c r="AG6">
        <v>0.97171693813650761</v>
      </c>
      <c r="AH6">
        <v>0.44965205266308461</v>
      </c>
      <c r="AI6">
        <v>0.27052724640552783</v>
      </c>
      <c r="AJ6">
        <v>0.67758865951805625</v>
      </c>
      <c r="AK6">
        <v>0.16837049238443327</v>
      </c>
      <c r="AL6">
        <v>1.1874519492421476</v>
      </c>
      <c r="AM6">
        <v>0.69056569746647067</v>
      </c>
      <c r="AN6">
        <v>0.29120926480214254</v>
      </c>
      <c r="AO6">
        <v>0.26847741921277124</v>
      </c>
      <c r="AP6">
        <v>0.2141873576727385</v>
      </c>
      <c r="AQ6">
        <v>0.73533044935888658</v>
      </c>
      <c r="AR6">
        <v>0.31980819285299611</v>
      </c>
      <c r="AS6">
        <v>0.27762867291988741</v>
      </c>
      <c r="AT6">
        <v>0.49833821469937778</v>
      </c>
      <c r="AU6">
        <v>0.42527720711083877</v>
      </c>
      <c r="AV6">
        <v>0.11126053319098386</v>
      </c>
      <c r="AW6">
        <v>0.22946756957137127</v>
      </c>
      <c r="AX6">
        <v>0.73147784936245075</v>
      </c>
      <c r="AY6">
        <v>0.77184132236882852</v>
      </c>
      <c r="AZ6">
        <v>0.42134098737308218</v>
      </c>
      <c r="BA6">
        <v>0.83147057603088825</v>
      </c>
      <c r="BB6">
        <v>0.46377416190492909</v>
      </c>
      <c r="BC6">
        <v>0.2758903087846577</v>
      </c>
      <c r="BD6">
        <v>0.18641497125212173</v>
      </c>
      <c r="BE6">
        <v>0.18547834322020459</v>
      </c>
      <c r="BF6">
        <v>1.1015374769098423</v>
      </c>
      <c r="BG6">
        <v>0.18041043268779761</v>
      </c>
      <c r="BH6">
        <v>0.13201780995199414</v>
      </c>
      <c r="BI6">
        <v>0.23643100137965878</v>
      </c>
      <c r="BJ6">
        <v>0.24735902862258807</v>
      </c>
      <c r="BK6">
        <v>0.14465335901802057</v>
      </c>
      <c r="BL6">
        <v>0.42697390972288807</v>
      </c>
      <c r="BM6">
        <v>0.21217752059296066</v>
      </c>
      <c r="BN6">
        <v>0.99675375250001186</v>
      </c>
      <c r="BO6">
        <v>0.23747367027877331</v>
      </c>
      <c r="BP6">
        <v>0.15889215416008898</v>
      </c>
      <c r="BQ6">
        <v>0.13408583385914474</v>
      </c>
      <c r="BR6">
        <v>1.2445282070303088</v>
      </c>
      <c r="BS6">
        <v>0.61814405634898673</v>
      </c>
      <c r="BT6">
        <v>1.1110666417850348</v>
      </c>
      <c r="BU6">
        <v>0.14552721663299617</v>
      </c>
      <c r="BV6">
        <v>0.24081211340642666</v>
      </c>
      <c r="BW6">
        <v>0.1735872313267815</v>
      </c>
      <c r="BX6">
        <v>0.14942964642230611</v>
      </c>
      <c r="BY6">
        <v>0.47825338418328917</v>
      </c>
      <c r="BZ6">
        <v>0.78602797809221925</v>
      </c>
      <c r="CA6">
        <v>0.5768712657547399</v>
      </c>
      <c r="CB6">
        <v>0.91877633000299763</v>
      </c>
      <c r="CC6">
        <v>0.21479261460308102</v>
      </c>
      <c r="CD6">
        <v>0.18291468353943924</v>
      </c>
      <c r="CE6">
        <v>0.21461650207058808</v>
      </c>
      <c r="CF6">
        <v>0.41826891265419425</v>
      </c>
      <c r="CG6">
        <v>0.45928621065919573</v>
      </c>
      <c r="CH6">
        <v>0.32590007280801486</v>
      </c>
      <c r="CI6">
        <v>0.14402169089047306</v>
      </c>
      <c r="CJ6">
        <v>0.12903402359415747</v>
      </c>
      <c r="CK6">
        <v>0.20902022406394816</v>
      </c>
      <c r="CL6">
        <v>0.2406302486505093</v>
      </c>
      <c r="CM6">
        <v>0.13635703468887611</v>
      </c>
      <c r="CN6">
        <v>0.37682630035933928</v>
      </c>
      <c r="CO6">
        <v>0.1240947140067787</v>
      </c>
      <c r="CP6">
        <v>1.4172520959950532</v>
      </c>
      <c r="CQ6">
        <v>0.65744216791204035</v>
      </c>
      <c r="CR6">
        <v>0.11330230982224587</v>
      </c>
      <c r="CS6">
        <v>0.1173153370421986</v>
      </c>
      <c r="CT6">
        <v>0.43461234116294645</v>
      </c>
      <c r="CU6">
        <v>0.22349148496631643</v>
      </c>
      <c r="CV6">
        <v>0.11546037120966086</v>
      </c>
      <c r="CW6">
        <v>0.11464233670622045</v>
      </c>
      <c r="CX6">
        <v>0.30337030219067829</v>
      </c>
      <c r="CY6">
        <v>1.2308483106148553</v>
      </c>
      <c r="CZ6">
        <v>0.59384576569571101</v>
      </c>
      <c r="DA6">
        <v>0.20764354735617233</v>
      </c>
      <c r="DB6">
        <v>0.16631645521280769</v>
      </c>
      <c r="DC6">
        <v>0.25286664690502136</v>
      </c>
      <c r="DD6">
        <v>0.25405074161120844</v>
      </c>
      <c r="DE6">
        <v>1.6003390776262028</v>
      </c>
      <c r="DF6">
        <v>0.3028020306245563</v>
      </c>
      <c r="DG6">
        <v>0.19887240713366305</v>
      </c>
      <c r="DH6">
        <v>0.24793609860563942</v>
      </c>
      <c r="DI6">
        <v>0.29176169846782307</v>
      </c>
      <c r="DJ6">
        <v>3.0139648125475311</v>
      </c>
      <c r="DK6">
        <v>0.195171815778099</v>
      </c>
      <c r="DL6">
        <v>0.3041105738538582</v>
      </c>
      <c r="DM6">
        <v>0.56654258669132473</v>
      </c>
      <c r="DN6">
        <v>0.90417686533573838</v>
      </c>
      <c r="DO6">
        <v>0.89367876930846069</v>
      </c>
      <c r="DP6">
        <v>0.27924585249470124</v>
      </c>
      <c r="DQ6">
        <v>0.13349772363585924</v>
      </c>
      <c r="DR6">
        <v>0.37575352769079318</v>
      </c>
      <c r="DS6">
        <v>0.55102815532929816</v>
      </c>
      <c r="DT6">
        <v>0.84203014405449339</v>
      </c>
      <c r="DU6">
        <v>2.2529199341976636</v>
      </c>
      <c r="DV6">
        <v>0.28502752684275934</v>
      </c>
      <c r="DW6">
        <v>0.12565196438965145</v>
      </c>
      <c r="DX6">
        <v>1.821964238490775</v>
      </c>
      <c r="DY6">
        <v>0.22404196471901905</v>
      </c>
      <c r="DZ6">
        <v>1.2092867981971611</v>
      </c>
      <c r="EA6">
        <v>0.249513451774936</v>
      </c>
      <c r="EB6">
        <v>0.22871559606425029</v>
      </c>
      <c r="EC6">
        <v>0.13486294965527978</v>
      </c>
      <c r="ED6">
        <v>0.28334132639485526</v>
      </c>
      <c r="EE6">
        <v>0.15302909744507062</v>
      </c>
      <c r="EF6">
        <v>3.1986558823538389</v>
      </c>
      <c r="EG6">
        <v>0.34128677054566381</v>
      </c>
      <c r="EH6">
        <v>3.8030617301621001</v>
      </c>
      <c r="EI6">
        <v>0.46198074208713968</v>
      </c>
      <c r="EJ6">
        <v>2.0060648503273022</v>
      </c>
      <c r="EK6">
        <v>0.31680266063487328</v>
      </c>
      <c r="EL6">
        <v>2.4360957726257189</v>
      </c>
      <c r="EM6">
        <v>0.1874492882801776</v>
      </c>
      <c r="EN6">
        <v>1.4769496897739205</v>
      </c>
      <c r="EO6">
        <v>0.39192295404985433</v>
      </c>
      <c r="EP6">
        <v>2.0633275868086169</v>
      </c>
      <c r="EQ6">
        <v>0.44779820323130992</v>
      </c>
      <c r="ER6">
        <v>2.4023494677453527</v>
      </c>
      <c r="ES6">
        <v>2.2709071461452246</v>
      </c>
      <c r="ET6">
        <v>1.0212198694797803</v>
      </c>
      <c r="EU6">
        <v>0.43136283839842227</v>
      </c>
      <c r="EV6">
        <v>0.44380174895568936</v>
      </c>
      <c r="EW6">
        <v>0.85439848606335211</v>
      </c>
      <c r="EX6">
        <v>0.51188755103233485</v>
      </c>
      <c r="EY6">
        <v>0.27294653566490007</v>
      </c>
      <c r="EZ6">
        <v>0.24573185754737101</v>
      </c>
      <c r="FA6">
        <v>0.40080693465182315</v>
      </c>
      <c r="FB6">
        <v>0.68327856750638327</v>
      </c>
      <c r="FC6">
        <v>0.17705214153309645</v>
      </c>
      <c r="FD6">
        <v>0.15885140462978231</v>
      </c>
      <c r="FE6">
        <v>0.1529175678002046</v>
      </c>
      <c r="FF6">
        <v>0.31596170360190245</v>
      </c>
      <c r="FG6">
        <v>0.34555315498066064</v>
      </c>
      <c r="FH6">
        <v>0.60918970061629019</v>
      </c>
      <c r="FI6">
        <v>0.15107562860200824</v>
      </c>
      <c r="FJ6">
        <v>0.23729916405742385</v>
      </c>
      <c r="FK6">
        <v>0.14761587330334794</v>
      </c>
      <c r="FL6">
        <v>0.47070017874825804</v>
      </c>
      <c r="FM6">
        <v>0.22454234403746692</v>
      </c>
      <c r="FN6">
        <v>0.30279797795220303</v>
      </c>
      <c r="FO6">
        <v>0.15790066695599336</v>
      </c>
      <c r="FP6">
        <v>0.35709447497825625</v>
      </c>
      <c r="FQ6">
        <v>0.17976334079103601</v>
      </c>
      <c r="FR6">
        <v>0.30257024064177485</v>
      </c>
      <c r="FS6">
        <v>0.15274194032322413</v>
      </c>
      <c r="FT6">
        <v>0.15360122043437924</v>
      </c>
      <c r="FU6">
        <v>0.15463080166119242</v>
      </c>
      <c r="FV6">
        <v>0.85487833274807468</v>
      </c>
      <c r="FW6">
        <v>0.14929951946994885</v>
      </c>
      <c r="FX6">
        <v>1.2355238922818543</v>
      </c>
      <c r="FY6">
        <v>0.22295991854724251</v>
      </c>
      <c r="FZ6">
        <v>0.86874711576618913</v>
      </c>
      <c r="GA6">
        <v>0.1102812864915704</v>
      </c>
      <c r="GB6">
        <v>0.13306882157201291</v>
      </c>
      <c r="GC6">
        <v>0.17741356753722737</v>
      </c>
      <c r="GD6">
        <v>0.80034923519815093</v>
      </c>
      <c r="GE6">
        <v>2.0450595544422407</v>
      </c>
      <c r="GF6">
        <v>0.67060359384435597</v>
      </c>
      <c r="GG6">
        <v>0.53474340667835907</v>
      </c>
      <c r="GH6">
        <v>3.3261869754984135</v>
      </c>
      <c r="GI6">
        <v>0.26199110501694617</v>
      </c>
      <c r="GJ6">
        <v>0.23571998772090874</v>
      </c>
      <c r="GK6">
        <v>0.25649056847323048</v>
      </c>
      <c r="GL6">
        <v>0.59428535822151352</v>
      </c>
      <c r="GM6">
        <v>0.14793952660571735</v>
      </c>
      <c r="GN6">
        <v>1.3692551522155498</v>
      </c>
      <c r="GO6">
        <v>0.15026521331083736</v>
      </c>
      <c r="GP6">
        <v>1.2119629882662097</v>
      </c>
      <c r="GQ6">
        <v>0.30913889010797213</v>
      </c>
      <c r="GR6">
        <v>0.83532256914615211</v>
      </c>
      <c r="GS6">
        <v>0.23256168040405104</v>
      </c>
      <c r="GT6">
        <v>0.68418964819044237</v>
      </c>
      <c r="GU6">
        <v>0.16688510554683725</v>
      </c>
      <c r="GV6">
        <v>0.21611621039635528</v>
      </c>
      <c r="GW6">
        <v>0.12883678527923603</v>
      </c>
      <c r="GX6">
        <v>0.183840334064548</v>
      </c>
      <c r="GY6">
        <v>0.22785101954350367</v>
      </c>
      <c r="GZ6">
        <v>0.92257166405134572</v>
      </c>
      <c r="HA6">
        <v>0.16630096269843031</v>
      </c>
      <c r="HB6">
        <v>0.19178865978722529</v>
      </c>
      <c r="HC6">
        <v>3.9505460451848622</v>
      </c>
      <c r="HD6">
        <v>0.88973174596411631</v>
      </c>
      <c r="HE6">
        <v>0.54427538996874469</v>
      </c>
      <c r="HF6">
        <v>0.8284154733789979</v>
      </c>
      <c r="HG6">
        <v>6.6683396351376896</v>
      </c>
      <c r="HH6">
        <v>0.93175518932261436</v>
      </c>
      <c r="HI6">
        <v>0.27535921870533131</v>
      </c>
      <c r="HJ6">
        <v>1.0102549522281477</v>
      </c>
      <c r="HK6">
        <v>0.15256810493952497</v>
      </c>
      <c r="HL6">
        <v>0.88404828233961097</v>
      </c>
      <c r="HM6">
        <v>1.0892616649787508</v>
      </c>
      <c r="HN6">
        <v>0.42658630496503053</v>
      </c>
      <c r="HO6">
        <v>0.15546717527833553</v>
      </c>
      <c r="HP6">
        <v>0.94398528985095531</v>
      </c>
      <c r="HQ6">
        <v>1.0876660516728864</v>
      </c>
      <c r="HR6">
        <v>1.0786632888528138</v>
      </c>
      <c r="HS6">
        <v>0.21481756004594499</v>
      </c>
      <c r="HT6">
        <v>0.9993074450988233</v>
      </c>
      <c r="HU6">
        <v>1.2708775831334669</v>
      </c>
      <c r="HV6">
        <v>0.61618595619225047</v>
      </c>
      <c r="HW6">
        <v>3.8964247134849685</v>
      </c>
      <c r="HX6">
        <v>0.62169018186624203</v>
      </c>
      <c r="HY6">
        <v>1.587824782769113</v>
      </c>
      <c r="HZ6">
        <v>4.8873876002572008</v>
      </c>
      <c r="IA6">
        <v>0.59776729465963219</v>
      </c>
      <c r="IB6">
        <v>1.3498574976707653</v>
      </c>
      <c r="IC6">
        <v>6.1161939595816959</v>
      </c>
      <c r="ID6">
        <v>0.81071739189868308</v>
      </c>
      <c r="IE6">
        <v>1.5895347776339483</v>
      </c>
      <c r="IF6">
        <v>0.16033474308920723</v>
      </c>
      <c r="IG6">
        <v>0.14912344911295447</v>
      </c>
      <c r="IH6">
        <v>0.31382508607346349</v>
      </c>
      <c r="II6">
        <v>0.58136151874253439</v>
      </c>
      <c r="IJ6">
        <v>1.1577345085249053</v>
      </c>
      <c r="IK6">
        <v>0.40778194840958742</v>
      </c>
      <c r="IL6">
        <v>0.61993699801230862</v>
      </c>
      <c r="IM6">
        <v>0.17540169189814431</v>
      </c>
      <c r="IN6">
        <v>1.302374219813818</v>
      </c>
      <c r="IO6">
        <v>0.91706978425451657</v>
      </c>
      <c r="IP6">
        <v>0.43951982259995592</v>
      </c>
      <c r="IQ6">
        <v>0.13544094217167843</v>
      </c>
      <c r="IR6">
        <v>0.12911989308770064</v>
      </c>
      <c r="IS6">
        <v>0.19481774396298832</v>
      </c>
      <c r="IT6">
        <v>0.89401565877105815</v>
      </c>
      <c r="IU6">
        <v>0.11693141882646978</v>
      </c>
      <c r="IV6">
        <v>0.17948001699969299</v>
      </c>
      <c r="IW6">
        <v>0.64178962381608373</v>
      </c>
      <c r="IX6">
        <v>0.32877335731785551</v>
      </c>
      <c r="IY6">
        <v>0.5901585024067556</v>
      </c>
      <c r="IZ6">
        <v>0.21237818693796923</v>
      </c>
      <c r="JA6">
        <v>0.54296729603602722</v>
      </c>
      <c r="JB6">
        <v>0.31358458597687133</v>
      </c>
      <c r="JC6">
        <v>0.23252880819599137</v>
      </c>
      <c r="JD6">
        <v>0.38395942705041763</v>
      </c>
      <c r="JE6">
        <v>0.15416335486594293</v>
      </c>
      <c r="JF6">
        <v>0.16591978735968391</v>
      </c>
    </row>
    <row r="7" spans="1:266" x14ac:dyDescent="0.25">
      <c r="A7">
        <v>2</v>
      </c>
      <c r="B7">
        <v>0.22996463917616725</v>
      </c>
      <c r="C7">
        <v>0.11996040226741192</v>
      </c>
      <c r="D7">
        <v>0.13038239236255705</v>
      </c>
      <c r="E7">
        <v>0.10165198756715946</v>
      </c>
      <c r="F7">
        <v>0.26572429516788498</v>
      </c>
      <c r="G7">
        <v>0.33765454728727107</v>
      </c>
      <c r="H7">
        <v>0.17892519067375168</v>
      </c>
      <c r="I7">
        <v>0.92751933573012524</v>
      </c>
      <c r="J7">
        <v>0.196964135020401</v>
      </c>
      <c r="K7">
        <v>9.5238413201043398E-2</v>
      </c>
      <c r="L7">
        <v>0.15714737498839537</v>
      </c>
      <c r="M7">
        <v>4.2776739938880259E-2</v>
      </c>
      <c r="N7">
        <v>0.32630971138050535</v>
      </c>
      <c r="O7">
        <v>0.12950794240345098</v>
      </c>
      <c r="P7">
        <v>0.15632605269327413</v>
      </c>
      <c r="Q7">
        <v>0.15859438135630649</v>
      </c>
      <c r="R7">
        <v>0.39354278850478497</v>
      </c>
      <c r="S7">
        <v>0.17461039354048635</v>
      </c>
      <c r="T7">
        <v>0.2822243599409866</v>
      </c>
      <c r="U7">
        <v>0.4199866073193641</v>
      </c>
      <c r="V7">
        <v>0.82406076647084481</v>
      </c>
      <c r="W7">
        <v>0.10705932554823128</v>
      </c>
      <c r="X7">
        <v>0.11559598642261146</v>
      </c>
      <c r="Y7">
        <v>0.43367977157333776</v>
      </c>
      <c r="Z7">
        <v>0.35994814947340692</v>
      </c>
      <c r="AA7">
        <v>0.49005794690650106</v>
      </c>
      <c r="AB7">
        <v>0.47644873674767962</v>
      </c>
      <c r="AC7">
        <v>0.41361821653434433</v>
      </c>
      <c r="AD7">
        <v>0.19297630026568477</v>
      </c>
      <c r="AE7">
        <v>0.35164494584432682</v>
      </c>
      <c r="AF7">
        <v>0.19683601427210723</v>
      </c>
      <c r="AG7">
        <v>0.24583708231521784</v>
      </c>
      <c r="AH7">
        <v>0.3402499212046603</v>
      </c>
      <c r="AI7">
        <v>0.42380360067259465</v>
      </c>
      <c r="AJ7">
        <v>0.27398772005573657</v>
      </c>
      <c r="AK7">
        <v>0.59563933179675244</v>
      </c>
      <c r="AL7">
        <v>1.445667189492311</v>
      </c>
      <c r="AM7">
        <v>0.29164067405778582</v>
      </c>
      <c r="AN7">
        <v>0.30905492209651753</v>
      </c>
      <c r="AO7">
        <v>0.16577162170938667</v>
      </c>
      <c r="AP7">
        <v>0.1847425088891626</v>
      </c>
      <c r="AQ7">
        <v>0.17604384806489184</v>
      </c>
      <c r="AR7">
        <v>0.19750088814455752</v>
      </c>
      <c r="AS7">
        <v>0.38264366844140302</v>
      </c>
      <c r="AT7">
        <v>1.3421304538779357</v>
      </c>
      <c r="AU7">
        <v>0.35322876653631563</v>
      </c>
      <c r="AV7">
        <v>0.19220364325898182</v>
      </c>
      <c r="AW7">
        <v>0.11918477597499244</v>
      </c>
      <c r="AX7">
        <v>0.3072227780387744</v>
      </c>
      <c r="AY7">
        <v>1.470416767398719</v>
      </c>
      <c r="AZ7">
        <v>0.40930089218582644</v>
      </c>
      <c r="BA7">
        <v>0.24932741638001271</v>
      </c>
      <c r="BB7">
        <v>0.3326115187576616</v>
      </c>
      <c r="BC7">
        <v>9.9453563026838734E-2</v>
      </c>
      <c r="BD7">
        <v>0.20145105138686928</v>
      </c>
      <c r="BE7">
        <v>0.16902943500295037</v>
      </c>
      <c r="BF7">
        <v>4.5858415446571854</v>
      </c>
      <c r="BG7">
        <v>0.2047988741960472</v>
      </c>
      <c r="BH7">
        <v>0.36692919942522761</v>
      </c>
      <c r="BI7">
        <v>0.29188494819505328</v>
      </c>
      <c r="BJ7">
        <v>0.13910634645524725</v>
      </c>
      <c r="BK7">
        <v>0.33192445838871343</v>
      </c>
      <c r="BL7">
        <v>0.95960814477931877</v>
      </c>
      <c r="BM7">
        <v>0.40082070653772628</v>
      </c>
      <c r="BN7">
        <v>5.826510605647961</v>
      </c>
      <c r="BO7">
        <v>0.83343595405056337</v>
      </c>
      <c r="BP7">
        <v>0.54933008235588465</v>
      </c>
      <c r="BQ7">
        <v>0.23251146078447674</v>
      </c>
      <c r="BR7">
        <v>0.41500274963446315</v>
      </c>
      <c r="BS7">
        <v>0.35150013421778259</v>
      </c>
      <c r="BT7">
        <v>5.7527778036359463</v>
      </c>
      <c r="BU7">
        <v>0.21557364143040517</v>
      </c>
      <c r="BV7">
        <v>0.2102452869267174</v>
      </c>
      <c r="BW7">
        <v>0.20384338493960935</v>
      </c>
      <c r="BX7">
        <v>0.25568267858022531</v>
      </c>
      <c r="BY7">
        <v>0.29387231641167699</v>
      </c>
      <c r="BZ7">
        <v>0.28575403508688424</v>
      </c>
      <c r="CA7">
        <v>1.0405400408428407</v>
      </c>
      <c r="CB7">
        <v>0.60461647551734077</v>
      </c>
      <c r="CC7">
        <v>0.11655520741197821</v>
      </c>
      <c r="CD7">
        <v>0.2939565959125427</v>
      </c>
      <c r="CE7">
        <v>0.97034755645253035</v>
      </c>
      <c r="CF7">
        <v>0.47723856416559263</v>
      </c>
      <c r="CG7">
        <v>1.0486955368545221</v>
      </c>
      <c r="CH7">
        <v>0.38440060079651572</v>
      </c>
      <c r="CI7">
        <v>0.39109306045478909</v>
      </c>
      <c r="CJ7">
        <v>0.4802456654067952</v>
      </c>
      <c r="CK7">
        <v>0.36094440305280673</v>
      </c>
      <c r="CL7">
        <v>0.2892251939658308</v>
      </c>
      <c r="CM7">
        <v>1.1076229236556219</v>
      </c>
      <c r="CN7">
        <v>0.73606537963079621</v>
      </c>
      <c r="CO7">
        <v>0.43325285475360387</v>
      </c>
      <c r="CP7">
        <v>0.4397467773683732</v>
      </c>
      <c r="CQ7">
        <v>1.1484129019418963</v>
      </c>
      <c r="CR7">
        <v>0.76893312260429281</v>
      </c>
      <c r="CS7">
        <v>0.81578010936371792</v>
      </c>
      <c r="CT7">
        <v>3.0948608255990351</v>
      </c>
      <c r="CU7">
        <v>1.9931559123957663</v>
      </c>
      <c r="CV7">
        <v>0.72675459291460309</v>
      </c>
      <c r="CW7">
        <v>0.23449115316909774</v>
      </c>
      <c r="CX7">
        <v>0.85296201174086494</v>
      </c>
      <c r="CY7">
        <v>1.1875685917101966</v>
      </c>
      <c r="CZ7">
        <v>0.45589000050804701</v>
      </c>
      <c r="DA7">
        <v>0.21218566665155969</v>
      </c>
      <c r="DB7">
        <v>0.99375101861301107</v>
      </c>
      <c r="DC7">
        <v>0.19635043204491384</v>
      </c>
      <c r="DD7">
        <v>1.6501794970614325</v>
      </c>
      <c r="DE7">
        <v>0.3849648387159828</v>
      </c>
      <c r="DF7">
        <v>0.34732955803267623</v>
      </c>
      <c r="DG7">
        <v>0.25925533458116534</v>
      </c>
      <c r="DH7">
        <v>8.2180909471485417E-2</v>
      </c>
      <c r="DI7">
        <v>0.16567354642956078</v>
      </c>
      <c r="DJ7">
        <v>0.5358195032886055</v>
      </c>
      <c r="DK7">
        <v>0.35606926117896681</v>
      </c>
      <c r="DL7">
        <v>0.10703364207188304</v>
      </c>
      <c r="DM7">
        <v>0.2275506490386062</v>
      </c>
      <c r="DN7">
        <v>1.7525645513682817</v>
      </c>
      <c r="DO7">
        <v>1.2240674061127006</v>
      </c>
      <c r="DP7">
        <v>0.55879358538106949</v>
      </c>
      <c r="DQ7">
        <v>0.12350142824241919</v>
      </c>
      <c r="DR7">
        <v>0.97800941315774637</v>
      </c>
      <c r="DS7">
        <v>0.54628820872415584</v>
      </c>
      <c r="DT7">
        <v>2.3847883706047472</v>
      </c>
      <c r="DU7">
        <v>1.3528978614389033</v>
      </c>
      <c r="DV7">
        <v>0.96844282692174311</v>
      </c>
      <c r="DW7">
        <v>0.24244269185710601</v>
      </c>
      <c r="DX7">
        <v>2.2543942755396129</v>
      </c>
      <c r="DY7">
        <v>0.29617330849797763</v>
      </c>
      <c r="DZ7">
        <v>0.48305427726094885</v>
      </c>
      <c r="EA7">
        <v>0.18559205127098044</v>
      </c>
      <c r="EB7">
        <v>0.14066689587764075</v>
      </c>
      <c r="EC7">
        <v>0.11570815245630856</v>
      </c>
      <c r="ED7">
        <v>0.32255220696771092</v>
      </c>
      <c r="EE7">
        <v>0.31452765100264557</v>
      </c>
      <c r="EF7">
        <v>1.1857178670712101</v>
      </c>
      <c r="EG7">
        <v>0.36539575043715156</v>
      </c>
      <c r="EH7">
        <v>2.3476918249938263</v>
      </c>
      <c r="EI7">
        <v>0.23059178156950694</v>
      </c>
      <c r="EJ7">
        <v>0.57562762987389293</v>
      </c>
      <c r="EK7">
        <v>1.3861386212581972</v>
      </c>
      <c r="EL7">
        <v>1.099451882807676</v>
      </c>
      <c r="EM7">
        <v>0.70353315551312678</v>
      </c>
      <c r="EN7">
        <v>0.68578228351823523</v>
      </c>
      <c r="EO7">
        <v>0.75985330287176878</v>
      </c>
      <c r="EP7">
        <v>1.7333264007383438</v>
      </c>
      <c r="EQ7">
        <v>1.1388701181608043</v>
      </c>
      <c r="ER7">
        <v>0.623491804778739</v>
      </c>
      <c r="ES7">
        <v>3.4948258466549058</v>
      </c>
      <c r="ET7">
        <v>1.8645683076938511</v>
      </c>
      <c r="EU7">
        <v>1.8919294582199917</v>
      </c>
      <c r="EV7">
        <v>0.31335255675444518</v>
      </c>
      <c r="EW7">
        <v>0.3868253924446392</v>
      </c>
      <c r="EX7">
        <v>0.56995733295655882</v>
      </c>
      <c r="EY7">
        <v>0.14272530478336132</v>
      </c>
      <c r="EZ7">
        <v>0.7694792389970051</v>
      </c>
      <c r="FA7">
        <v>0.47165347638350086</v>
      </c>
      <c r="FB7">
        <v>0.6720523209935636</v>
      </c>
      <c r="FC7">
        <v>0.71639552438697374</v>
      </c>
      <c r="FD7">
        <v>0.30150724709368104</v>
      </c>
      <c r="FE7">
        <v>0.26965072514547139</v>
      </c>
      <c r="FF7">
        <v>0.23474427809629739</v>
      </c>
      <c r="FG7">
        <v>0.13704960131997757</v>
      </c>
      <c r="FH7">
        <v>0.21730688809123061</v>
      </c>
      <c r="FI7">
        <v>0.36974915312529377</v>
      </c>
      <c r="FJ7">
        <v>0.70645951729365386</v>
      </c>
      <c r="FK7">
        <v>0.30861710218390059</v>
      </c>
      <c r="FL7">
        <v>0.92062201676891486</v>
      </c>
      <c r="FM7">
        <v>0.30898231851167757</v>
      </c>
      <c r="FN7">
        <v>1.0683534197829938</v>
      </c>
      <c r="FO7">
        <v>0.18789562428234657</v>
      </c>
      <c r="FP7">
        <v>0.59103264673267619</v>
      </c>
      <c r="FQ7">
        <v>0.34856921666207197</v>
      </c>
      <c r="FR7">
        <v>0.50505999044948846</v>
      </c>
      <c r="FS7">
        <v>0.19753541284989898</v>
      </c>
      <c r="FT7">
        <v>0.95878430710116658</v>
      </c>
      <c r="FU7">
        <v>0.12724102378401486</v>
      </c>
      <c r="FV7">
        <v>0.25918932321356891</v>
      </c>
      <c r="FW7">
        <v>0.35725580394119422</v>
      </c>
      <c r="FX7">
        <v>0.62864178791258007</v>
      </c>
      <c r="FY7">
        <v>0.30944267039720619</v>
      </c>
      <c r="FZ7">
        <v>1.0190041654098718</v>
      </c>
      <c r="GA7">
        <v>0.4104421810714457</v>
      </c>
      <c r="GB7">
        <v>0.75507607633499774</v>
      </c>
      <c r="GC7">
        <v>0.32256070700257289</v>
      </c>
      <c r="GD7">
        <v>1.5085212333417166</v>
      </c>
      <c r="GE7">
        <v>5.3115197817208486</v>
      </c>
      <c r="GF7">
        <v>1.4875737272136322</v>
      </c>
      <c r="GG7">
        <v>1.7099219467150171</v>
      </c>
      <c r="GH7">
        <v>1.3797536988904662</v>
      </c>
      <c r="GI7">
        <v>0.18017938577460296</v>
      </c>
      <c r="GJ7">
        <v>0.73001754807416197</v>
      </c>
      <c r="GK7">
        <v>0.38484487923361715</v>
      </c>
      <c r="GL7">
        <v>0.96164270682335318</v>
      </c>
      <c r="GM7">
        <v>0.23116399007363592</v>
      </c>
      <c r="GN7">
        <v>0.43739236358733441</v>
      </c>
      <c r="GO7">
        <v>0.26358276697831806</v>
      </c>
      <c r="GP7">
        <v>1.6733550523033212</v>
      </c>
      <c r="GQ7">
        <v>0.34539140539432533</v>
      </c>
      <c r="GR7">
        <v>0.81648971402272386</v>
      </c>
      <c r="GS7">
        <v>0.46494533043150832</v>
      </c>
      <c r="GT7">
        <v>0.72275248632757805</v>
      </c>
      <c r="GU7">
        <v>0.29364898886694091</v>
      </c>
      <c r="GV7">
        <v>0.28365373149488149</v>
      </c>
      <c r="GW7">
        <v>0.11952482957320965</v>
      </c>
      <c r="GX7">
        <v>0.14214558688771806</v>
      </c>
      <c r="GY7">
        <v>0.26998957471898954</v>
      </c>
      <c r="GZ7">
        <v>0.22862851823448943</v>
      </c>
      <c r="HA7">
        <v>8.1660872542050317E-2</v>
      </c>
      <c r="HB7">
        <v>0.25135334695614575</v>
      </c>
      <c r="HC7">
        <v>1.0662758031921657</v>
      </c>
      <c r="HD7">
        <v>3.1278617067992247</v>
      </c>
      <c r="HE7">
        <v>1.1929458960084036</v>
      </c>
      <c r="HF7">
        <v>0.30128697146162364</v>
      </c>
      <c r="HG7">
        <v>2.3711044003435138</v>
      </c>
      <c r="HH7">
        <v>0.82752019354231054</v>
      </c>
      <c r="HI7">
        <v>1.4869108138177713</v>
      </c>
      <c r="HJ7">
        <v>0.42929093453815781</v>
      </c>
      <c r="HK7">
        <v>1.214741496520408</v>
      </c>
      <c r="HL7">
        <v>5.9466064162761638</v>
      </c>
      <c r="HM7">
        <v>0.65667791250455587</v>
      </c>
      <c r="HN7">
        <v>0.71622032021074755</v>
      </c>
      <c r="HO7">
        <v>0.10513368626330867</v>
      </c>
      <c r="HP7">
        <v>2.0753100132461277</v>
      </c>
      <c r="HQ7">
        <v>0.56321366385075011</v>
      </c>
      <c r="HR7">
        <v>1.2764588312749194</v>
      </c>
      <c r="HS7">
        <v>0.89219344498389752</v>
      </c>
      <c r="HT7">
        <v>0.37451008613000847</v>
      </c>
      <c r="HU7">
        <v>2.2208247404050354</v>
      </c>
      <c r="HV7">
        <v>0.75875499272785496</v>
      </c>
      <c r="HW7">
        <v>0.95311602039099874</v>
      </c>
      <c r="HX7">
        <v>0.21527516863672544</v>
      </c>
      <c r="HY7">
        <v>1.4199033879912222</v>
      </c>
      <c r="HZ7">
        <v>0.94203764293775261</v>
      </c>
      <c r="IA7">
        <v>1.3605651750780763</v>
      </c>
      <c r="IB7">
        <v>1.1794088685514144</v>
      </c>
      <c r="IC7">
        <v>2.7292923024154403</v>
      </c>
      <c r="ID7">
        <v>2.076483724964084</v>
      </c>
      <c r="IE7">
        <v>0.49693217075092244</v>
      </c>
      <c r="IF7">
        <v>0.20871950118555732</v>
      </c>
      <c r="IG7">
        <v>0.23458471541132317</v>
      </c>
      <c r="IH7">
        <v>0.19299034621657435</v>
      </c>
      <c r="II7">
        <v>0.39382458877914539</v>
      </c>
      <c r="IJ7">
        <v>1.262321147951994</v>
      </c>
      <c r="IK7">
        <v>0.36512995981160118</v>
      </c>
      <c r="IL7">
        <v>0.66385830788293565</v>
      </c>
      <c r="IM7">
        <v>0.13829166308972318</v>
      </c>
      <c r="IN7">
        <v>1.9273292708487935</v>
      </c>
      <c r="IO7">
        <v>1.1312750438731554</v>
      </c>
      <c r="IP7">
        <v>0.78812003067339753</v>
      </c>
      <c r="IQ7">
        <v>0.20849727566965481</v>
      </c>
      <c r="IR7">
        <v>0.52933555520281605</v>
      </c>
      <c r="IS7">
        <v>0.30432447190206324</v>
      </c>
      <c r="IT7">
        <v>2.419564990536994</v>
      </c>
      <c r="IU7">
        <v>9.3753631923925287E-2</v>
      </c>
      <c r="IV7">
        <v>0.11616783734009638</v>
      </c>
      <c r="IW7">
        <v>0.44415826526428898</v>
      </c>
      <c r="IX7">
        <v>0.33382515420315884</v>
      </c>
      <c r="IY7">
        <v>0.97458992826277235</v>
      </c>
      <c r="IZ7">
        <v>0.6900564633304358</v>
      </c>
      <c r="JA7">
        <v>1.595304386857272</v>
      </c>
      <c r="JB7">
        <v>0.14649728274654122</v>
      </c>
      <c r="JC7">
        <v>1.1603697535552695</v>
      </c>
      <c r="JD7">
        <v>0.51365845727049386</v>
      </c>
      <c r="JE7">
        <v>0.19368262796969413</v>
      </c>
      <c r="JF7">
        <v>0.16879569170987685</v>
      </c>
    </row>
    <row r="8" spans="1:266" x14ac:dyDescent="0.25">
      <c r="A8">
        <v>3</v>
      </c>
      <c r="B8">
        <v>0.10209827230073278</v>
      </c>
      <c r="C8">
        <v>0.1657328339787818</v>
      </c>
      <c r="D8">
        <v>0.14088416312565533</v>
      </c>
      <c r="E8">
        <v>0.12256952456391898</v>
      </c>
      <c r="F8">
        <v>8.1696369568303923E-2</v>
      </c>
      <c r="G8">
        <v>0.15276244050107254</v>
      </c>
      <c r="H8">
        <v>0.23716052628570236</v>
      </c>
      <c r="I8">
        <v>0.38402156376360702</v>
      </c>
      <c r="J8">
        <v>0.17281133446944127</v>
      </c>
      <c r="K8">
        <v>6.7813614032375319E-2</v>
      </c>
      <c r="L8">
        <v>0.1494087086466622</v>
      </c>
      <c r="M8">
        <v>5.4340860161005158E-2</v>
      </c>
      <c r="N8">
        <v>0.14243167937233409</v>
      </c>
      <c r="O8">
        <v>0.1345160641248479</v>
      </c>
      <c r="P8">
        <v>0.14218690268077988</v>
      </c>
      <c r="Q8">
        <v>8.6443905114158184E-2</v>
      </c>
      <c r="R8">
        <v>0.35146424168958701</v>
      </c>
      <c r="S8">
        <v>0.11758784738262229</v>
      </c>
      <c r="T8">
        <v>0.40098055151767242</v>
      </c>
      <c r="U8">
        <v>0.11082127249248461</v>
      </c>
      <c r="V8">
        <v>0.25845893720357149</v>
      </c>
      <c r="W8">
        <v>0.3693801070816532</v>
      </c>
      <c r="X8">
        <v>0.10567777438811592</v>
      </c>
      <c r="Y8">
        <v>1.2604704608804007</v>
      </c>
      <c r="Z8">
        <v>0.84393831911577366</v>
      </c>
      <c r="AA8">
        <v>0.33254564002839798</v>
      </c>
      <c r="AB8">
        <v>0.12396565505244669</v>
      </c>
      <c r="AC8">
        <v>0.16786723674654114</v>
      </c>
      <c r="AD8">
        <v>0.23045258093001628</v>
      </c>
      <c r="AE8">
        <v>0.17205398819079176</v>
      </c>
      <c r="AF8">
        <v>0.12247500969663622</v>
      </c>
      <c r="AG8">
        <v>0.97323230023211105</v>
      </c>
      <c r="AH8">
        <v>0.44001579668444307</v>
      </c>
      <c r="AI8">
        <v>0.11938861202516381</v>
      </c>
      <c r="AJ8">
        <v>0.39824573286244735</v>
      </c>
      <c r="AK8">
        <v>0.12883996790387284</v>
      </c>
      <c r="AL8">
        <v>1.5823125011147596</v>
      </c>
      <c r="AM8">
        <v>1.0666317477302778</v>
      </c>
      <c r="AN8">
        <v>0.17349829954344209</v>
      </c>
      <c r="AO8">
        <v>0.13211866772241673</v>
      </c>
      <c r="AP8">
        <v>0.13377640172398131</v>
      </c>
      <c r="AQ8">
        <v>0.22341079438710015</v>
      </c>
      <c r="AR8">
        <v>0.1546502170907299</v>
      </c>
      <c r="AS8">
        <v>0.45547760927498948</v>
      </c>
      <c r="AT8">
        <v>1.0075190744554208</v>
      </c>
      <c r="AU8">
        <v>0.33628452528943559</v>
      </c>
      <c r="AV8">
        <v>0.11248776210310994</v>
      </c>
      <c r="AW8">
        <v>0.24714189927397573</v>
      </c>
      <c r="AX8">
        <v>0.24485547949407394</v>
      </c>
      <c r="AY8">
        <v>0.82311785939742643</v>
      </c>
      <c r="AZ8">
        <v>0.32107678590369743</v>
      </c>
      <c r="BA8">
        <v>0.44784794956127283</v>
      </c>
      <c r="BB8">
        <v>1.1651499334971576</v>
      </c>
      <c r="BC8">
        <v>0.13306652403121808</v>
      </c>
      <c r="BD8">
        <v>0.21799970617996306</v>
      </c>
      <c r="BE8">
        <v>0.10243175378857566</v>
      </c>
      <c r="BF8">
        <v>1.5806040203644243</v>
      </c>
      <c r="BG8">
        <v>0.12075703629506709</v>
      </c>
      <c r="BH8">
        <v>0.22146719316082103</v>
      </c>
      <c r="BI8">
        <v>0.53418471879176421</v>
      </c>
      <c r="BJ8">
        <v>0.13148634871773782</v>
      </c>
      <c r="BK8">
        <v>0.12218668791082377</v>
      </c>
      <c r="BL8">
        <v>0.53574376953749536</v>
      </c>
      <c r="BM8">
        <v>0.23465844763012836</v>
      </c>
      <c r="BN8">
        <v>0.85055123523553144</v>
      </c>
      <c r="BO8">
        <v>0.1370256061714048</v>
      </c>
      <c r="BP8">
        <v>0.12988551824452838</v>
      </c>
      <c r="BQ8">
        <v>0.18206409754239261</v>
      </c>
      <c r="BR8">
        <v>1.8950387472113039</v>
      </c>
      <c r="BS8">
        <v>0.35049452297261063</v>
      </c>
      <c r="BT8">
        <v>0.97145745744020007</v>
      </c>
      <c r="BU8">
        <v>0.18978092875086217</v>
      </c>
      <c r="BV8">
        <v>0.38675220440901664</v>
      </c>
      <c r="BW8">
        <v>0.14524647308168309</v>
      </c>
      <c r="BX8">
        <v>0.25381923557262381</v>
      </c>
      <c r="BY8">
        <v>0.24242884457688413</v>
      </c>
      <c r="BZ8">
        <v>0.14589052113337558</v>
      </c>
      <c r="CA8">
        <v>0.29269893964136506</v>
      </c>
      <c r="CB8">
        <v>0.3915788882688242</v>
      </c>
      <c r="CC8">
        <v>0.11208531470276482</v>
      </c>
      <c r="CD8">
        <v>0.44154537835439306</v>
      </c>
      <c r="CE8">
        <v>0.5067712600073655</v>
      </c>
      <c r="CF8">
        <v>0.21154618149342758</v>
      </c>
      <c r="CG8">
        <v>1.4500390618325363</v>
      </c>
      <c r="CH8">
        <v>0.14498101390926182</v>
      </c>
      <c r="CI8">
        <v>0.20581733207122005</v>
      </c>
      <c r="CJ8">
        <v>0.20143268218836169</v>
      </c>
      <c r="CK8">
        <v>0.47752426870864217</v>
      </c>
      <c r="CL8">
        <v>0.2337100963995179</v>
      </c>
      <c r="CM8">
        <v>0.1483476968009371</v>
      </c>
      <c r="CN8">
        <v>0.79164327522284839</v>
      </c>
      <c r="CO8">
        <v>0.1211781166921119</v>
      </c>
      <c r="CP8">
        <v>0.84883353635889713</v>
      </c>
      <c r="CQ8">
        <v>0.78174691728667933</v>
      </c>
      <c r="CR8">
        <v>0.19338935218014625</v>
      </c>
      <c r="CS8">
        <v>0.21549807808863697</v>
      </c>
      <c r="CT8">
        <v>0.46172983143988133</v>
      </c>
      <c r="CU8">
        <v>0.42133319489541099</v>
      </c>
      <c r="CV8">
        <v>0.12689602297248981</v>
      </c>
      <c r="CW8">
        <v>0.33352837594575802</v>
      </c>
      <c r="CX8">
        <v>0.31904353154027221</v>
      </c>
      <c r="CY8">
        <v>2.5140214136122778</v>
      </c>
      <c r="CZ8">
        <v>0.32521685353367891</v>
      </c>
      <c r="DA8">
        <v>0.12734992204409223</v>
      </c>
      <c r="DB8">
        <v>0.27383173473775024</v>
      </c>
      <c r="DC8">
        <v>9.8676526481341814E-2</v>
      </c>
      <c r="DD8">
        <v>0.40585560489152678</v>
      </c>
      <c r="DE8">
        <v>1.2897066274180982</v>
      </c>
      <c r="DF8">
        <v>8.7753168065173137E-2</v>
      </c>
      <c r="DG8">
        <v>0.11498019886882398</v>
      </c>
      <c r="DH8">
        <v>0.93191425037476006</v>
      </c>
      <c r="DI8">
        <v>0.18887087404736147</v>
      </c>
      <c r="DJ8">
        <v>1.0034195784904218</v>
      </c>
      <c r="DK8">
        <v>0.16894884800359716</v>
      </c>
      <c r="DL8">
        <v>0.12603366294512969</v>
      </c>
      <c r="DM8">
        <v>0.31963304965232353</v>
      </c>
      <c r="DN8">
        <v>0.82705017983361384</v>
      </c>
      <c r="DO8">
        <v>0.33417311470277294</v>
      </c>
      <c r="DP8">
        <v>0.11928424326566359</v>
      </c>
      <c r="DQ8">
        <v>0.35992318197367185</v>
      </c>
      <c r="DR8">
        <v>0.24380417506418384</v>
      </c>
      <c r="DS8">
        <v>0.46104686825699104</v>
      </c>
      <c r="DT8">
        <v>0.40747266578543928</v>
      </c>
      <c r="DU8">
        <v>1.2668797722030225</v>
      </c>
      <c r="DV8">
        <v>0.16580880406863074</v>
      </c>
      <c r="DW8">
        <v>0.19354066778445311</v>
      </c>
      <c r="DX8">
        <v>0.75289920756106865</v>
      </c>
      <c r="DY8">
        <v>0.24485950520534647</v>
      </c>
      <c r="DZ8">
        <v>1.7618349643922415</v>
      </c>
      <c r="EA8">
        <v>0.26311739356058139</v>
      </c>
      <c r="EB8">
        <v>0.23154606505741346</v>
      </c>
      <c r="EC8">
        <v>0.21495507969152466</v>
      </c>
      <c r="ED8">
        <v>0.24567217397058733</v>
      </c>
      <c r="EE8">
        <v>0.29407175760289056</v>
      </c>
      <c r="EF8">
        <v>1.4409815560409178</v>
      </c>
      <c r="EG8">
        <v>0.2864407845212521</v>
      </c>
      <c r="EH8">
        <v>1.2259532261835124</v>
      </c>
      <c r="EI8">
        <v>1.5682813382311231</v>
      </c>
      <c r="EJ8">
        <v>0.50481024622589832</v>
      </c>
      <c r="EK8">
        <v>0.29286736585881751</v>
      </c>
      <c r="EL8">
        <v>1.1215860796408355</v>
      </c>
      <c r="EM8">
        <v>1.0406975128503095</v>
      </c>
      <c r="EN8">
        <v>0.78557208004681489</v>
      </c>
      <c r="EO8">
        <v>0.19430052289437891</v>
      </c>
      <c r="EP8">
        <v>1.5757207333102694</v>
      </c>
      <c r="EQ8">
        <v>0.19926928976259339</v>
      </c>
      <c r="ER8">
        <v>1.2033290175063516</v>
      </c>
      <c r="ES8">
        <v>0.99333213761129979</v>
      </c>
      <c r="ET8">
        <v>0.63062210222389214</v>
      </c>
      <c r="EU8">
        <v>0.41137748168585409</v>
      </c>
      <c r="EV8">
        <v>0.87033997226053927</v>
      </c>
      <c r="EW8">
        <v>0.30217241545356482</v>
      </c>
      <c r="EX8">
        <v>0.34114781042617892</v>
      </c>
      <c r="EY8">
        <v>0.99420682349217371</v>
      </c>
      <c r="EZ8">
        <v>0.3187846800951768</v>
      </c>
      <c r="FA8">
        <v>0.476674256434369</v>
      </c>
      <c r="FB8">
        <v>0.45372108938206202</v>
      </c>
      <c r="FC8">
        <v>0.10932292304166011</v>
      </c>
      <c r="FD8">
        <v>7.8030863030987108E-2</v>
      </c>
      <c r="FE8">
        <v>7.7905276244322863E-2</v>
      </c>
      <c r="FF8">
        <v>0.35481353058004489</v>
      </c>
      <c r="FG8">
        <v>0.1146949240863975</v>
      </c>
      <c r="FH8">
        <v>0.61252008686663406</v>
      </c>
      <c r="FI8">
        <v>9.4968416244873344E-2</v>
      </c>
      <c r="FJ8">
        <v>0.15487704812547637</v>
      </c>
      <c r="FK8">
        <v>0.13936318007751664</v>
      </c>
      <c r="FL8">
        <v>0.40712993848592566</v>
      </c>
      <c r="FM8">
        <v>0.12114649181307965</v>
      </c>
      <c r="FN8">
        <v>0.16394237854729171</v>
      </c>
      <c r="FO8">
        <v>9.3666262411508688E-2</v>
      </c>
      <c r="FP8">
        <v>0.12066921078282553</v>
      </c>
      <c r="FQ8">
        <v>0.25761129019589857</v>
      </c>
      <c r="FR8">
        <v>0.14930749848722552</v>
      </c>
      <c r="FS8">
        <v>0.10045861061577283</v>
      </c>
      <c r="FT8">
        <v>0.15150943153333607</v>
      </c>
      <c r="FU8">
        <v>0.20283385981273397</v>
      </c>
      <c r="FV8">
        <v>0.54384132824633769</v>
      </c>
      <c r="FW8">
        <v>9.3192807550138604E-2</v>
      </c>
      <c r="FX8">
        <v>0.66403028033614087</v>
      </c>
      <c r="FY8">
        <v>0.14773820608853924</v>
      </c>
      <c r="FZ8">
        <v>0.40340085706430018</v>
      </c>
      <c r="GA8">
        <v>0.15600848043567392</v>
      </c>
      <c r="GB8">
        <v>0.15429011370873899</v>
      </c>
      <c r="GC8">
        <v>0.13817750558263231</v>
      </c>
      <c r="GD8">
        <v>0.37198955555769142</v>
      </c>
      <c r="GE8">
        <v>2.3605269226477947</v>
      </c>
      <c r="GF8">
        <v>0.43665012425713889</v>
      </c>
      <c r="GG8">
        <v>0.74859179441509527</v>
      </c>
      <c r="GH8">
        <v>2.1997432501504566</v>
      </c>
      <c r="GI8">
        <v>0.91817095420324124</v>
      </c>
      <c r="GJ8">
        <v>0.12244564558753608</v>
      </c>
      <c r="GK8">
        <v>0.19190264124425421</v>
      </c>
      <c r="GL8">
        <v>0.52538605456136145</v>
      </c>
      <c r="GM8">
        <v>0.2689608967277124</v>
      </c>
      <c r="GN8">
        <v>1.3466544194970633</v>
      </c>
      <c r="GO8">
        <v>0.18407355296020911</v>
      </c>
      <c r="GP8">
        <v>1.6733221231065101</v>
      </c>
      <c r="GQ8">
        <v>0.36265120253609251</v>
      </c>
      <c r="GR8">
        <v>0.23701883983845617</v>
      </c>
      <c r="GS8">
        <v>0.30062709958874756</v>
      </c>
      <c r="GT8">
        <v>0.52846936410820056</v>
      </c>
      <c r="GU8">
        <v>8.2018994179603288E-2</v>
      </c>
      <c r="GV8">
        <v>7.1819700557559277E-2</v>
      </c>
      <c r="GW8">
        <v>8.7903578001724575E-2</v>
      </c>
      <c r="GX8">
        <v>8.8601954879795247E-2</v>
      </c>
      <c r="GY8">
        <v>8.8656837737945304E-2</v>
      </c>
      <c r="GZ8">
        <v>1.0549983405355061</v>
      </c>
      <c r="HA8">
        <v>0.20529203123848105</v>
      </c>
      <c r="HB8">
        <v>8.8110118483436084E-2</v>
      </c>
      <c r="HC8">
        <v>0.66536666484576557</v>
      </c>
      <c r="HD8">
        <v>0.68847157952493387</v>
      </c>
      <c r="HE8">
        <v>0.21742287528686807</v>
      </c>
      <c r="HF8">
        <v>1.6172684265846038</v>
      </c>
      <c r="HG8">
        <v>3.6462980392648481</v>
      </c>
      <c r="HH8">
        <v>1.4144443537110789</v>
      </c>
      <c r="HI8">
        <v>0.70210535657814765</v>
      </c>
      <c r="HJ8">
        <v>0.59960284070760927</v>
      </c>
      <c r="HK8">
        <v>0.23006295472545712</v>
      </c>
      <c r="HL8">
        <v>1.1323917247313637</v>
      </c>
      <c r="HM8">
        <v>0.35832125806513448</v>
      </c>
      <c r="HN8">
        <v>0.13478248884531052</v>
      </c>
      <c r="HO8">
        <v>0.58129735347271372</v>
      </c>
      <c r="HP8">
        <v>0.81777485435324193</v>
      </c>
      <c r="HQ8">
        <v>1.2810817776298933</v>
      </c>
      <c r="HR8">
        <v>0.8833958823578284</v>
      </c>
      <c r="HS8">
        <v>0.25537588550430801</v>
      </c>
      <c r="HT8">
        <v>0.74053103763943406</v>
      </c>
      <c r="HU8">
        <v>3.494498682525661</v>
      </c>
      <c r="HV8">
        <v>0.25869429316212056</v>
      </c>
      <c r="HW8">
        <v>4.5100743196646462</v>
      </c>
      <c r="HX8">
        <v>0.20926030970149206</v>
      </c>
      <c r="HY8">
        <v>0.35033778032543589</v>
      </c>
      <c r="HZ8">
        <v>13.276071793257444</v>
      </c>
      <c r="IA8">
        <v>0.30111990790448873</v>
      </c>
      <c r="IB8">
        <v>0.75808152488040481</v>
      </c>
      <c r="IC8">
        <v>3.3579176075714319</v>
      </c>
      <c r="ID8">
        <v>1.0915901084576669</v>
      </c>
      <c r="IE8">
        <v>0.59027617997160675</v>
      </c>
      <c r="IF8">
        <v>8.3208079301322693E-2</v>
      </c>
      <c r="IG8">
        <v>8.4265497365950986E-2</v>
      </c>
      <c r="IH8">
        <v>0.15946784980623913</v>
      </c>
      <c r="II8">
        <v>0.50461181400236521</v>
      </c>
      <c r="IJ8">
        <v>1.7489134103384294</v>
      </c>
      <c r="IK8">
        <v>0.11507916383772832</v>
      </c>
      <c r="IL8">
        <v>0.32629873009465882</v>
      </c>
      <c r="IM8">
        <v>0.13254738202327157</v>
      </c>
      <c r="IN8">
        <v>0.57561851888325632</v>
      </c>
      <c r="IO8">
        <v>0.39960286738729867</v>
      </c>
      <c r="IP8">
        <v>1.9346767708991757</v>
      </c>
      <c r="IQ8">
        <v>0.14515209850117572</v>
      </c>
      <c r="IR8">
        <v>0.11458799996161739</v>
      </c>
      <c r="IS8">
        <v>9.4206924232739089E-2</v>
      </c>
      <c r="IT8">
        <v>0.46958701795292723</v>
      </c>
      <c r="IU8">
        <v>0.13595426904659422</v>
      </c>
      <c r="IV8">
        <v>9.5875707692366641E-2</v>
      </c>
      <c r="IW8">
        <v>0.27170614452602027</v>
      </c>
      <c r="IX8">
        <v>0.18634062341153637</v>
      </c>
      <c r="IY8">
        <v>0.61932390877860644</v>
      </c>
      <c r="IZ8">
        <v>0.45576584198816561</v>
      </c>
      <c r="JA8">
        <v>1.0598314054356714</v>
      </c>
      <c r="JB8">
        <v>0.69716384248001995</v>
      </c>
      <c r="JC8">
        <v>0.23395419936549741</v>
      </c>
      <c r="JD8">
        <v>0.49420409083734496</v>
      </c>
      <c r="JE8">
        <v>0.10496586591884244</v>
      </c>
      <c r="JF8">
        <v>0.1154003618523374</v>
      </c>
    </row>
    <row r="9" spans="1:266" x14ac:dyDescent="0.25">
      <c r="A9">
        <v>4</v>
      </c>
      <c r="B9">
        <v>8.1303479358495009E-2</v>
      </c>
      <c r="C9">
        <v>0.11511165057813436</v>
      </c>
      <c r="D9">
        <v>8.8500060265988736E-2</v>
      </c>
      <c r="E9">
        <v>5.6843683057587462E-2</v>
      </c>
      <c r="F9">
        <v>0.17289724281712754</v>
      </c>
      <c r="G9">
        <v>7.4292923222185475E-2</v>
      </c>
      <c r="H9">
        <v>0.1481701478009014</v>
      </c>
      <c r="I9">
        <v>0.64885130929839063</v>
      </c>
      <c r="J9">
        <v>9.4112101002430365E-2</v>
      </c>
      <c r="K9">
        <v>4.4568145840424733E-2</v>
      </c>
      <c r="L9">
        <v>6.0140174972360343E-2</v>
      </c>
      <c r="M9">
        <v>2.5175295814778106E-2</v>
      </c>
      <c r="N9">
        <v>0.1685556004861726</v>
      </c>
      <c r="O9">
        <v>7.7382905347067113E-2</v>
      </c>
      <c r="P9">
        <v>7.2604401893715587E-2</v>
      </c>
      <c r="Q9">
        <v>7.3379379101501316E-2</v>
      </c>
      <c r="R9">
        <v>0.12383156342317664</v>
      </c>
      <c r="S9">
        <v>0.14600583807610096</v>
      </c>
      <c r="T9">
        <v>0.24082555010300971</v>
      </c>
      <c r="U9">
        <v>0.10947705233355384</v>
      </c>
      <c r="V9">
        <v>0.27640576559212737</v>
      </c>
      <c r="W9">
        <v>7.9048904301345757E-2</v>
      </c>
      <c r="X9">
        <v>8.8066708203405633E-2</v>
      </c>
      <c r="Y9">
        <v>0.25977958469506673</v>
      </c>
      <c r="Z9">
        <v>0.35530551135574001</v>
      </c>
      <c r="AA9">
        <v>0.22793882207307131</v>
      </c>
      <c r="AB9">
        <v>0.17892250687470268</v>
      </c>
      <c r="AC9">
        <v>8.3457199025829404E-2</v>
      </c>
      <c r="AD9">
        <v>9.3857833753476769E-2</v>
      </c>
      <c r="AE9">
        <v>0.2152119821525314</v>
      </c>
      <c r="AF9">
        <v>9.8094163217384678E-2</v>
      </c>
      <c r="AG9">
        <v>0.30209151834831904</v>
      </c>
      <c r="AH9">
        <v>0.11317267109687407</v>
      </c>
      <c r="AI9">
        <v>0.13728554607543145</v>
      </c>
      <c r="AJ9">
        <v>9.3377011399233212E-2</v>
      </c>
      <c r="AK9">
        <v>0.34933191193969426</v>
      </c>
      <c r="AL9">
        <v>0.37363068961747381</v>
      </c>
      <c r="AM9">
        <v>0.23986317462259771</v>
      </c>
      <c r="AN9">
        <v>0.23272642365004903</v>
      </c>
      <c r="AO9">
        <v>6.2979579112470208E-2</v>
      </c>
      <c r="AP9">
        <v>0.1519659324786794</v>
      </c>
      <c r="AQ9">
        <v>0.1859045021418167</v>
      </c>
      <c r="AR9">
        <v>8.1912038921462593E-2</v>
      </c>
      <c r="AS9">
        <v>0.35029568137664063</v>
      </c>
      <c r="AT9">
        <v>1.6761174672879</v>
      </c>
      <c r="AU9">
        <v>0.10059436233122579</v>
      </c>
      <c r="AV9">
        <v>5.7664399719359424E-2</v>
      </c>
      <c r="AW9">
        <v>0.19378974103752861</v>
      </c>
      <c r="AX9">
        <v>0.54362429085741093</v>
      </c>
      <c r="AY9">
        <v>0.64436658815469672</v>
      </c>
      <c r="AZ9">
        <v>0.11036056200495602</v>
      </c>
      <c r="BA9">
        <v>0.31217201986628595</v>
      </c>
      <c r="BB9">
        <v>0.65293410997797285</v>
      </c>
      <c r="BC9">
        <v>0.1825647585689722</v>
      </c>
      <c r="BD9">
        <v>8.2161708041357931E-2</v>
      </c>
      <c r="BE9">
        <v>6.6688515558971859E-2</v>
      </c>
      <c r="BF9">
        <v>1.1954012396182383</v>
      </c>
      <c r="BG9">
        <v>0.11244450658573155</v>
      </c>
      <c r="BH9">
        <v>0.16123159050393146</v>
      </c>
      <c r="BI9">
        <v>0.11391642081286077</v>
      </c>
      <c r="BJ9">
        <v>5.9210164287890166E-2</v>
      </c>
      <c r="BK9">
        <v>9.9113907023570175E-2</v>
      </c>
      <c r="BL9">
        <v>0.22490780117517967</v>
      </c>
      <c r="BM9">
        <v>0.13058764834485531</v>
      </c>
      <c r="BN9">
        <v>0.9989969529793874</v>
      </c>
      <c r="BO9">
        <v>0.10748459297108004</v>
      </c>
      <c r="BP9">
        <v>9.2045091194533607E-2</v>
      </c>
      <c r="BQ9">
        <v>0.10754206056252774</v>
      </c>
      <c r="BR9">
        <v>0.28098438863454944</v>
      </c>
      <c r="BS9">
        <v>0.14233352108255171</v>
      </c>
      <c r="BT9">
        <v>1.589425837084258</v>
      </c>
      <c r="BU9">
        <v>8.9887035886674821E-2</v>
      </c>
      <c r="BV9">
        <v>0.13899046777143426</v>
      </c>
      <c r="BW9">
        <v>8.3821715039284969E-2</v>
      </c>
      <c r="BX9">
        <v>9.8940590061170938E-2</v>
      </c>
      <c r="BY9">
        <v>0.21792242592907535</v>
      </c>
      <c r="BZ9">
        <v>0.24217234971560078</v>
      </c>
      <c r="CA9">
        <v>0.19173117445433199</v>
      </c>
      <c r="CB9">
        <v>0.92711442593135063</v>
      </c>
      <c r="CC9">
        <v>4.7281887197527989E-2</v>
      </c>
      <c r="CD9">
        <v>0.10943407334832878</v>
      </c>
      <c r="CE9">
        <v>0.14867625419837466</v>
      </c>
      <c r="CF9">
        <v>7.1672864950535708E-2</v>
      </c>
      <c r="CG9">
        <v>0.33736910183083912</v>
      </c>
      <c r="CH9">
        <v>7.6176815325345176E-2</v>
      </c>
      <c r="CI9">
        <v>9.2586822178809064E-2</v>
      </c>
      <c r="CJ9">
        <v>9.1459749946838864E-2</v>
      </c>
      <c r="CK9">
        <v>0.18387564750439678</v>
      </c>
      <c r="CL9">
        <v>0.44199066710269136</v>
      </c>
      <c r="CM9">
        <v>0.16182062677620479</v>
      </c>
      <c r="CN9">
        <v>0.18542631658886594</v>
      </c>
      <c r="CO9">
        <v>6.4449529036433542E-2</v>
      </c>
      <c r="CP9">
        <v>0.2208101709799366</v>
      </c>
      <c r="CQ9">
        <v>0.44304142138516878</v>
      </c>
      <c r="CR9">
        <v>0.13880486053449034</v>
      </c>
      <c r="CS9">
        <v>0.12770852956384837</v>
      </c>
      <c r="CT9">
        <v>0.48792908251581479</v>
      </c>
      <c r="CU9">
        <v>0.8162906861695991</v>
      </c>
      <c r="CV9">
        <v>8.8065832758344481E-2</v>
      </c>
      <c r="CW9">
        <v>0.27108114301084063</v>
      </c>
      <c r="CX9">
        <v>1.0267370161433447</v>
      </c>
      <c r="CY9">
        <v>0.3991873461729214</v>
      </c>
      <c r="CZ9">
        <v>0.10766855068740917</v>
      </c>
      <c r="DA9">
        <v>6.8375967604747595E-2</v>
      </c>
      <c r="DB9">
        <v>0.11866402475383275</v>
      </c>
      <c r="DC9">
        <v>0.13214932067738061</v>
      </c>
      <c r="DD9">
        <v>0.33183086024046826</v>
      </c>
      <c r="DE9">
        <v>0.22412329579849388</v>
      </c>
      <c r="DF9">
        <v>7.5830410487139344E-2</v>
      </c>
      <c r="DG9">
        <v>6.692327293742191E-2</v>
      </c>
      <c r="DH9">
        <v>0.17993740241202649</v>
      </c>
      <c r="DI9">
        <v>8.7354855425272798E-2</v>
      </c>
      <c r="DJ9">
        <v>0.39998877219472756</v>
      </c>
      <c r="DK9">
        <v>0.1335430364664528</v>
      </c>
      <c r="DL9">
        <v>5.6815535686966796E-2</v>
      </c>
      <c r="DM9">
        <v>0.10616684171026577</v>
      </c>
      <c r="DN9">
        <v>0.31143231044439901</v>
      </c>
      <c r="DO9">
        <v>0.54367744818562702</v>
      </c>
      <c r="DP9">
        <v>7.9285997881559517E-2</v>
      </c>
      <c r="DQ9">
        <v>0.19165216300172544</v>
      </c>
      <c r="DR9">
        <v>0.1665895371227078</v>
      </c>
      <c r="DS9">
        <v>0.23967889064662992</v>
      </c>
      <c r="DT9">
        <v>1.1202143276220276</v>
      </c>
      <c r="DU9">
        <v>0.9253931377099599</v>
      </c>
      <c r="DV9">
        <v>9.7657017804617247E-2</v>
      </c>
      <c r="DW9">
        <v>8.3770753795841479E-2</v>
      </c>
      <c r="DX9">
        <v>0.52252727158975709</v>
      </c>
      <c r="DY9">
        <v>0.13442792078826862</v>
      </c>
      <c r="DZ9">
        <v>0.31947685021154137</v>
      </c>
      <c r="EA9">
        <v>0.15903239302244915</v>
      </c>
      <c r="EB9">
        <v>8.6716980123208193E-2</v>
      </c>
      <c r="EC9">
        <v>6.7490924171779182E-2</v>
      </c>
      <c r="ED9">
        <v>8.4635208481456878E-2</v>
      </c>
      <c r="EE9">
        <v>0.12985159311557298</v>
      </c>
      <c r="EF9">
        <v>0.61031661492143652</v>
      </c>
      <c r="EG9">
        <v>9.3377010559688611E-2</v>
      </c>
      <c r="EH9">
        <v>1.1075735362115653</v>
      </c>
      <c r="EI9">
        <v>1.7628392824311263</v>
      </c>
      <c r="EJ9">
        <v>0.54846141160015471</v>
      </c>
      <c r="EK9">
        <v>0.35345718786827723</v>
      </c>
      <c r="EL9">
        <v>0.99302735046320456</v>
      </c>
      <c r="EM9">
        <v>0.29697785941879928</v>
      </c>
      <c r="EN9">
        <v>0.35569120584706349</v>
      </c>
      <c r="EO9">
        <v>0.11792138480084041</v>
      </c>
      <c r="EP9">
        <v>0.39568531982342814</v>
      </c>
      <c r="EQ9">
        <v>0.22955555240220041</v>
      </c>
      <c r="ER9">
        <v>0.62491441238254852</v>
      </c>
      <c r="ES9">
        <v>0.88904248189917912</v>
      </c>
      <c r="ET9">
        <v>0.33767849098657121</v>
      </c>
      <c r="EU9">
        <v>0.20282454515500009</v>
      </c>
      <c r="EV9">
        <v>0.31974379393218039</v>
      </c>
      <c r="EW9">
        <v>0.65054697901418845</v>
      </c>
      <c r="EX9">
        <v>0.10928353128702742</v>
      </c>
      <c r="EY9">
        <v>0.20009739549739142</v>
      </c>
      <c r="EZ9">
        <v>0.10631079820219749</v>
      </c>
      <c r="FA9">
        <v>0.12553045508600286</v>
      </c>
      <c r="FB9">
        <v>0.12165495605247009</v>
      </c>
      <c r="FC9">
        <v>9.2285220560297407E-2</v>
      </c>
      <c r="FD9">
        <v>5.6476937062697172E-2</v>
      </c>
      <c r="FE9">
        <v>7.2656468906654476E-2</v>
      </c>
      <c r="FF9">
        <v>0.18190874423918857</v>
      </c>
      <c r="FG9">
        <v>4.6883392990184181E-2</v>
      </c>
      <c r="FH9">
        <v>0.238535533194071</v>
      </c>
      <c r="FI9">
        <v>0.14069744370402767</v>
      </c>
      <c r="FJ9">
        <v>9.1710350538668148E-2</v>
      </c>
      <c r="FK9">
        <v>0.15271124334391178</v>
      </c>
      <c r="FL9">
        <v>0.32060917231216435</v>
      </c>
      <c r="FM9">
        <v>7.8728947133984664E-2</v>
      </c>
      <c r="FN9">
        <v>0.17148149304765573</v>
      </c>
      <c r="FO9">
        <v>6.4716398597521818E-2</v>
      </c>
      <c r="FP9">
        <v>8.5953181556707503E-2</v>
      </c>
      <c r="FQ9">
        <v>0.17542905692193533</v>
      </c>
      <c r="FR9">
        <v>7.0476839652795525E-2</v>
      </c>
      <c r="FS9">
        <v>7.1092948180940613E-2</v>
      </c>
      <c r="FT9">
        <v>0.11931769636937159</v>
      </c>
      <c r="FU9">
        <v>8.1410200048761289E-2</v>
      </c>
      <c r="FV9">
        <v>0.13524167494713324</v>
      </c>
      <c r="FW9">
        <v>0.18465807971430967</v>
      </c>
      <c r="FX9">
        <v>0.92598988484972677</v>
      </c>
      <c r="FY9">
        <v>8.3390475883239418E-2</v>
      </c>
      <c r="FZ9">
        <v>0.14227361080224782</v>
      </c>
      <c r="GA9">
        <v>0.17604070024997295</v>
      </c>
      <c r="GB9">
        <v>0.22412885155047438</v>
      </c>
      <c r="GC9">
        <v>6.5426282407436018E-2</v>
      </c>
      <c r="GD9">
        <v>0.21623633908417772</v>
      </c>
      <c r="GE9">
        <v>0.81725976634356101</v>
      </c>
      <c r="GF9">
        <v>0.17931229851813393</v>
      </c>
      <c r="GG9">
        <v>0.82888975499207962</v>
      </c>
      <c r="GH9">
        <v>0.64068789169562046</v>
      </c>
      <c r="GI9">
        <v>0.20222573775480729</v>
      </c>
      <c r="GJ9">
        <v>8.7991203788959998E-2</v>
      </c>
      <c r="GK9">
        <v>0.15730438219622117</v>
      </c>
      <c r="GL9">
        <v>0.20758642306635156</v>
      </c>
      <c r="GM9">
        <v>8.8734424763538086E-2</v>
      </c>
      <c r="GN9">
        <v>0.32492875120167708</v>
      </c>
      <c r="GO9">
        <v>0.32491492370919195</v>
      </c>
      <c r="GP9">
        <v>0.40178732399221162</v>
      </c>
      <c r="GQ9">
        <v>0.10462933156655621</v>
      </c>
      <c r="GR9">
        <v>0.14828722890301715</v>
      </c>
      <c r="GS9">
        <v>0.21356423208787589</v>
      </c>
      <c r="GT9">
        <v>0.25412310656144732</v>
      </c>
      <c r="GU9">
        <v>5.3664252551962763E-2</v>
      </c>
      <c r="GV9">
        <v>6.986827138183338E-2</v>
      </c>
      <c r="GW9">
        <v>5.1553286843437005E-2</v>
      </c>
      <c r="GX9">
        <v>3.9788668126178553E-2</v>
      </c>
      <c r="GY9">
        <v>5.5360779687408192E-2</v>
      </c>
      <c r="GZ9">
        <v>0.16768160781093175</v>
      </c>
      <c r="HA9">
        <v>8.5425243964795311E-2</v>
      </c>
      <c r="HB9">
        <v>5.1887371019735118E-2</v>
      </c>
      <c r="HC9">
        <v>0.48793299126321432</v>
      </c>
      <c r="HD9">
        <v>0.5503829015512931</v>
      </c>
      <c r="HE9">
        <v>0.26618728548986181</v>
      </c>
      <c r="HF9">
        <v>0.25291570292680143</v>
      </c>
      <c r="HG9">
        <v>1.247722091292673</v>
      </c>
      <c r="HH9">
        <v>0.62336518887310355</v>
      </c>
      <c r="HI9">
        <v>0.52633686695256809</v>
      </c>
      <c r="HJ9">
        <v>0.11516025916107475</v>
      </c>
      <c r="HK9">
        <v>0.16776876665958779</v>
      </c>
      <c r="HL9">
        <v>0.88541906018156968</v>
      </c>
      <c r="HM9">
        <v>0.17764330075973686</v>
      </c>
      <c r="HN9">
        <v>8.8789020778467842E-2</v>
      </c>
      <c r="HO9">
        <v>0.17470864967646726</v>
      </c>
      <c r="HP9">
        <v>0.5641678370984895</v>
      </c>
      <c r="HQ9">
        <v>0.43158584813503442</v>
      </c>
      <c r="HR9">
        <v>0.28173860627008496</v>
      </c>
      <c r="HS9">
        <v>0.20134031565361021</v>
      </c>
      <c r="HT9">
        <v>0.20504616199852271</v>
      </c>
      <c r="HU9">
        <v>1.0294877449729221</v>
      </c>
      <c r="HV9">
        <v>0.80288086303521822</v>
      </c>
      <c r="HW9">
        <v>0.62687003384271345</v>
      </c>
      <c r="HX9">
        <v>8.1700300378961255E-2</v>
      </c>
      <c r="HY9">
        <v>0.49876038845592957</v>
      </c>
      <c r="HZ9">
        <v>1.7264809056142485</v>
      </c>
      <c r="IA9">
        <v>0.16737540363758208</v>
      </c>
      <c r="IB9">
        <v>0.49884665006411033</v>
      </c>
      <c r="IC9">
        <v>1.392050269584709</v>
      </c>
      <c r="ID9">
        <v>0.67531318305112309</v>
      </c>
      <c r="IE9">
        <v>0.53250558888954624</v>
      </c>
      <c r="IF9">
        <v>6.1839167690479535E-2</v>
      </c>
      <c r="IG9">
        <v>6.5273262427846049E-2</v>
      </c>
      <c r="IH9">
        <v>0.19588981812051609</v>
      </c>
      <c r="II9">
        <v>0.20934645340395769</v>
      </c>
      <c r="IJ9">
        <v>0.42177116874331561</v>
      </c>
      <c r="IK9">
        <v>7.8781361882159534E-2</v>
      </c>
      <c r="IL9">
        <v>0.24773686676416945</v>
      </c>
      <c r="IM9">
        <v>5.264402803772622E-2</v>
      </c>
      <c r="IN9">
        <v>0.29082446487029812</v>
      </c>
      <c r="IO9">
        <v>0.14829284725048589</v>
      </c>
      <c r="IP9">
        <v>0.45860552869077142</v>
      </c>
      <c r="IQ9">
        <v>8.8333841693140541E-2</v>
      </c>
      <c r="IR9">
        <v>0.25346603170537985</v>
      </c>
      <c r="IS9">
        <v>0.11458876762560394</v>
      </c>
      <c r="IT9">
        <v>0.41416063183433671</v>
      </c>
      <c r="IU9">
        <v>6.5363538988794587E-2</v>
      </c>
      <c r="IV9">
        <v>9.0967784963363912E-2</v>
      </c>
      <c r="IW9">
        <v>0.21151380450045743</v>
      </c>
      <c r="IX9">
        <v>0.11464073655041934</v>
      </c>
      <c r="IY9">
        <v>0.70724789755426087</v>
      </c>
      <c r="IZ9">
        <v>0.13696375845268227</v>
      </c>
      <c r="JA9">
        <v>0.3485920138395352</v>
      </c>
      <c r="JB9">
        <v>0.22943369556041268</v>
      </c>
      <c r="JC9">
        <v>0.23321839615513848</v>
      </c>
      <c r="JD9">
        <v>1.1585672168330809</v>
      </c>
      <c r="JE9">
        <v>6.4993618859877367E-2</v>
      </c>
      <c r="JF9">
        <v>9.6101213309759098E-2</v>
      </c>
    </row>
    <row r="10" spans="1:266" x14ac:dyDescent="0.25">
      <c r="A10">
        <v>5</v>
      </c>
      <c r="B10">
        <v>0.14919186724549419</v>
      </c>
      <c r="C10">
        <v>0.15319320207350628</v>
      </c>
      <c r="D10">
        <v>7.1482824533540809E-2</v>
      </c>
      <c r="E10">
        <v>6.3090802073219043E-2</v>
      </c>
      <c r="F10">
        <v>0.19151576036375118</v>
      </c>
      <c r="G10">
        <v>0.11080338229805245</v>
      </c>
      <c r="H10">
        <v>0.13736867535951039</v>
      </c>
      <c r="I10">
        <v>0.20144571743924053</v>
      </c>
      <c r="J10">
        <v>0.10621260447390293</v>
      </c>
      <c r="K10">
        <v>5.2414782491243525E-2</v>
      </c>
      <c r="L10">
        <v>6.6836044850351661E-2</v>
      </c>
      <c r="M10">
        <v>2.3605783088189451E-2</v>
      </c>
      <c r="N10">
        <v>0.16131187549969173</v>
      </c>
      <c r="O10">
        <v>6.8629491928118347E-2</v>
      </c>
      <c r="P10">
        <v>8.0609515084939409E-2</v>
      </c>
      <c r="Q10">
        <v>6.5517015922682387E-2</v>
      </c>
      <c r="R10">
        <v>0.12586126448550899</v>
      </c>
      <c r="S10">
        <v>0.12453487456053561</v>
      </c>
      <c r="T10">
        <v>0.24643731493340071</v>
      </c>
      <c r="U10">
        <v>0.16966655729114755</v>
      </c>
      <c r="V10">
        <v>0.67453582414913948</v>
      </c>
      <c r="W10">
        <v>7.4860562057984553E-2</v>
      </c>
      <c r="X10">
        <v>6.9635280994219145E-2</v>
      </c>
      <c r="Y10">
        <v>0.27261893342877069</v>
      </c>
      <c r="Z10">
        <v>0.21798910431995089</v>
      </c>
      <c r="AA10">
        <v>0.22433896821319005</v>
      </c>
      <c r="AB10">
        <v>8.9033422726013001E-2</v>
      </c>
      <c r="AC10">
        <v>0.11982518860607597</v>
      </c>
      <c r="AD10">
        <v>8.5117987497531578E-2</v>
      </c>
      <c r="AE10">
        <v>0.25479359177828859</v>
      </c>
      <c r="AF10">
        <v>6.0314925823063158E-2</v>
      </c>
      <c r="AG10">
        <v>0.20540675817365109</v>
      </c>
      <c r="AH10">
        <v>0.16559916547708448</v>
      </c>
      <c r="AI10">
        <v>9.1786885011911457E-2</v>
      </c>
      <c r="AJ10">
        <v>0.10381958537737908</v>
      </c>
      <c r="AK10">
        <v>8.8287241301023056E-2</v>
      </c>
      <c r="AL10">
        <v>0.48151316237282604</v>
      </c>
      <c r="AM10">
        <v>0.18552551281829516</v>
      </c>
      <c r="AN10">
        <v>0.18311155207454305</v>
      </c>
      <c r="AO10">
        <v>0.11019945434500653</v>
      </c>
      <c r="AP10">
        <v>6.5937392021698876E-2</v>
      </c>
      <c r="AQ10">
        <v>0.16282276087618092</v>
      </c>
      <c r="AR10">
        <v>0.11193253044937973</v>
      </c>
      <c r="AS10">
        <v>0.15437622114325522</v>
      </c>
      <c r="AT10">
        <v>0.4255147618217987</v>
      </c>
      <c r="AU10">
        <v>0.12817885331317527</v>
      </c>
      <c r="AV10">
        <v>0.11106997312259306</v>
      </c>
      <c r="AW10">
        <v>8.1267922299377376E-2</v>
      </c>
      <c r="AX10">
        <v>0.1574748538213657</v>
      </c>
      <c r="AY10">
        <v>0.64502149651589979</v>
      </c>
      <c r="AZ10">
        <v>0.17306513967455514</v>
      </c>
      <c r="BA10">
        <v>0.21844093795832115</v>
      </c>
      <c r="BB10">
        <v>0.23312755515593536</v>
      </c>
      <c r="BC10">
        <v>0.10211784294892126</v>
      </c>
      <c r="BD10">
        <v>0.10015577054815866</v>
      </c>
      <c r="BE10">
        <v>5.8785922057345515E-2</v>
      </c>
      <c r="BF10">
        <v>1.5027076152289531</v>
      </c>
      <c r="BG10">
        <v>9.6736169988084111E-2</v>
      </c>
      <c r="BH10">
        <v>6.0727310941006314E-2</v>
      </c>
      <c r="BI10">
        <v>0.12300133688580875</v>
      </c>
      <c r="BJ10">
        <v>8.2064708842495893E-2</v>
      </c>
      <c r="BK10">
        <v>0.157515640616846</v>
      </c>
      <c r="BL10">
        <v>0.27705715817371968</v>
      </c>
      <c r="BM10">
        <v>0.22999374385045276</v>
      </c>
      <c r="BN10">
        <v>1.4202255817580616</v>
      </c>
      <c r="BO10">
        <v>0.23348262201277398</v>
      </c>
      <c r="BP10">
        <v>0.13755167892403916</v>
      </c>
      <c r="BQ10">
        <v>6.7954626185158448E-2</v>
      </c>
      <c r="BR10">
        <v>0.25683204321410846</v>
      </c>
      <c r="BS10">
        <v>0.23733352890542464</v>
      </c>
      <c r="BT10">
        <v>1.1936409512835575</v>
      </c>
      <c r="BU10">
        <v>5.3941922165729406E-2</v>
      </c>
      <c r="BV10">
        <v>9.0118032074042356E-2</v>
      </c>
      <c r="BW10">
        <v>7.3049183968181636E-2</v>
      </c>
      <c r="BX10">
        <v>5.7017999947008596E-2</v>
      </c>
      <c r="BY10">
        <v>0.17943443741747322</v>
      </c>
      <c r="BZ10">
        <v>0.2647172012528084</v>
      </c>
      <c r="CA10">
        <v>0.23685765810376164</v>
      </c>
      <c r="CB10">
        <v>0.30700867776113239</v>
      </c>
      <c r="CC10">
        <v>4.6035869429639859E-2</v>
      </c>
      <c r="CD10">
        <v>7.373777427584001E-2</v>
      </c>
      <c r="CE10">
        <v>0.21397115157310276</v>
      </c>
      <c r="CF10">
        <v>0.1508557489429237</v>
      </c>
      <c r="CG10">
        <v>0.58042460964395581</v>
      </c>
      <c r="CH10">
        <v>0.15183875037325931</v>
      </c>
      <c r="CI10">
        <v>0.14098197554961867</v>
      </c>
      <c r="CJ10">
        <v>0.17160284592857561</v>
      </c>
      <c r="CK10">
        <v>9.3811901526808267E-2</v>
      </c>
      <c r="CL10">
        <v>0.16681250499319289</v>
      </c>
      <c r="CM10">
        <v>0.17910701903782628</v>
      </c>
      <c r="CN10">
        <v>0.17289077484234849</v>
      </c>
      <c r="CO10">
        <v>0.12078094671231493</v>
      </c>
      <c r="CP10">
        <v>0.17380603177455384</v>
      </c>
      <c r="CQ10">
        <v>0.55576955587905996</v>
      </c>
      <c r="CR10">
        <v>0.14147235293965307</v>
      </c>
      <c r="CS10">
        <v>0.15316540114599414</v>
      </c>
      <c r="CT10">
        <v>0.35961337918382319</v>
      </c>
      <c r="CU10">
        <v>0.28594193555463332</v>
      </c>
      <c r="CV10">
        <v>0.14675623157488477</v>
      </c>
      <c r="CW10">
        <v>0.13864190346346383</v>
      </c>
      <c r="CX10">
        <v>0.30520926725028652</v>
      </c>
      <c r="CY10">
        <v>0.71226991432899112</v>
      </c>
      <c r="CZ10">
        <v>0.15780159450658116</v>
      </c>
      <c r="DA10">
        <v>5.8319238172529063E-2</v>
      </c>
      <c r="DB10">
        <v>0.18418941453675824</v>
      </c>
      <c r="DC10">
        <v>0.1563280624512618</v>
      </c>
      <c r="DD10">
        <v>0.3308207309552148</v>
      </c>
      <c r="DE10">
        <v>0.22316170487665843</v>
      </c>
      <c r="DF10">
        <v>9.3715535206513587E-2</v>
      </c>
      <c r="DG10">
        <v>7.9153247830461765E-2</v>
      </c>
      <c r="DH10">
        <v>0.19920903701349407</v>
      </c>
      <c r="DI10">
        <v>4.8709495462514706E-2</v>
      </c>
      <c r="DJ10">
        <v>0.2227856482062891</v>
      </c>
      <c r="DK10">
        <v>9.3516815093642389E-2</v>
      </c>
      <c r="DL10">
        <v>9.356120149519899E-2</v>
      </c>
      <c r="DM10">
        <v>0.11192603032715251</v>
      </c>
      <c r="DN10">
        <v>0.50636654282677473</v>
      </c>
      <c r="DO10">
        <v>1.1500115511380495</v>
      </c>
      <c r="DP10">
        <v>0.18699813999648945</v>
      </c>
      <c r="DQ10">
        <v>0.11355964987521172</v>
      </c>
      <c r="DR10">
        <v>0.48357339196196453</v>
      </c>
      <c r="DS10">
        <v>0.19608493073924507</v>
      </c>
      <c r="DT10">
        <v>0.56399885663052363</v>
      </c>
      <c r="DU10">
        <v>0.90622906536485637</v>
      </c>
      <c r="DV10">
        <v>0.29649574220740882</v>
      </c>
      <c r="DW10">
        <v>7.8104518963189651E-2</v>
      </c>
      <c r="DX10">
        <v>0.88539655588096644</v>
      </c>
      <c r="DY10">
        <v>0.19088763252409988</v>
      </c>
      <c r="DZ10">
        <v>0.39478446764115493</v>
      </c>
      <c r="EA10">
        <v>0.20634717959369847</v>
      </c>
      <c r="EB10">
        <v>8.3100501832081508E-2</v>
      </c>
      <c r="EC10">
        <v>0.10298926983643768</v>
      </c>
      <c r="ED10">
        <v>9.4982987907456434E-2</v>
      </c>
      <c r="EE10">
        <v>8.7758927131319914E-2</v>
      </c>
      <c r="EF10">
        <v>0.85635779579130555</v>
      </c>
      <c r="EG10">
        <v>0.27373062984895746</v>
      </c>
      <c r="EH10">
        <v>1.4760199849184048</v>
      </c>
      <c r="EI10">
        <v>0.43440030452720402</v>
      </c>
      <c r="EJ10">
        <v>0.68473363040671154</v>
      </c>
      <c r="EK10">
        <v>0.18247252960481675</v>
      </c>
      <c r="EL10">
        <v>0.95494327918939304</v>
      </c>
      <c r="EM10">
        <v>0.45241339839850414</v>
      </c>
      <c r="EN10">
        <v>0.46849679177663484</v>
      </c>
      <c r="EO10">
        <v>0.24635409204706687</v>
      </c>
      <c r="EP10">
        <v>0.75463452285173305</v>
      </c>
      <c r="EQ10">
        <v>0.36947697013382386</v>
      </c>
      <c r="ER10">
        <v>0.49886292549260186</v>
      </c>
      <c r="ES10">
        <v>1.3268851935579162</v>
      </c>
      <c r="ET10">
        <v>0.55112578982437266</v>
      </c>
      <c r="EU10">
        <v>0.42687653214853616</v>
      </c>
      <c r="EV10">
        <v>0.43779961456782268</v>
      </c>
      <c r="EW10">
        <v>0.46328981296556904</v>
      </c>
      <c r="EX10">
        <v>0.20540668911136295</v>
      </c>
      <c r="EY10">
        <v>0.23867949795273585</v>
      </c>
      <c r="EZ10">
        <v>0.16265378741960734</v>
      </c>
      <c r="FA10">
        <v>0.11500520253471914</v>
      </c>
      <c r="FB10">
        <v>0.23077537321611347</v>
      </c>
      <c r="FC10">
        <v>0.14989958230971476</v>
      </c>
      <c r="FD10">
        <v>9.192816321514162E-2</v>
      </c>
      <c r="FE10">
        <v>7.3665253204021897E-2</v>
      </c>
      <c r="FF10">
        <v>0.14790345005944117</v>
      </c>
      <c r="FG10">
        <v>9.0634840445253662E-2</v>
      </c>
      <c r="FH10">
        <v>0.11224853825745601</v>
      </c>
      <c r="FI10">
        <v>7.4493568572122137E-2</v>
      </c>
      <c r="FJ10">
        <v>0.16367751927866003</v>
      </c>
      <c r="FK10">
        <v>9.6500224115123462E-2</v>
      </c>
      <c r="FL10">
        <v>0.17542085580227285</v>
      </c>
      <c r="FM10">
        <v>8.7224054814252078E-2</v>
      </c>
      <c r="FN10">
        <v>0.20203807913471911</v>
      </c>
      <c r="FO10">
        <v>7.6415678426511979E-2</v>
      </c>
      <c r="FP10">
        <v>0.20871522750246602</v>
      </c>
      <c r="FQ10">
        <v>0.21331167451694996</v>
      </c>
      <c r="FR10">
        <v>0.14303652741139924</v>
      </c>
      <c r="FS10">
        <v>8.8285281102562202E-2</v>
      </c>
      <c r="FT10">
        <v>0.2095718286058727</v>
      </c>
      <c r="FU10">
        <v>7.6853735414095473E-2</v>
      </c>
      <c r="FV10">
        <v>0.13696761585104184</v>
      </c>
      <c r="FW10">
        <v>7.6209352538283565E-2</v>
      </c>
      <c r="FX10">
        <v>0.24259290284137114</v>
      </c>
      <c r="FY10">
        <v>9.336069686147444E-2</v>
      </c>
      <c r="FZ10">
        <v>0.29562651036179988</v>
      </c>
      <c r="GA10">
        <v>7.1493908755812019E-2</v>
      </c>
      <c r="GB10">
        <v>0.11779272270087936</v>
      </c>
      <c r="GC10">
        <v>0.11672959011356485</v>
      </c>
      <c r="GD10">
        <v>0.55712517223243585</v>
      </c>
      <c r="GE10">
        <v>1.5817024021798054</v>
      </c>
      <c r="GF10">
        <v>0.4957754176243887</v>
      </c>
      <c r="GG10">
        <v>0.92555435122439866</v>
      </c>
      <c r="GH10">
        <v>0.88626944027274257</v>
      </c>
      <c r="GI10">
        <v>9.1646831565920864E-2</v>
      </c>
      <c r="GJ10">
        <v>0.19389166326120158</v>
      </c>
      <c r="GK10">
        <v>8.1635563761292509E-2</v>
      </c>
      <c r="GL10">
        <v>0.25970755894217606</v>
      </c>
      <c r="GM10">
        <v>0.14100458819780703</v>
      </c>
      <c r="GN10">
        <v>0.35708820620479609</v>
      </c>
      <c r="GO10">
        <v>0.13335432734914404</v>
      </c>
      <c r="GP10">
        <v>0.42626023315346606</v>
      </c>
      <c r="GQ10">
        <v>0.17961193790878538</v>
      </c>
      <c r="GR10">
        <v>0.30310023111721307</v>
      </c>
      <c r="GS10">
        <v>0.10926968140977789</v>
      </c>
      <c r="GT10">
        <v>0.2695732872723704</v>
      </c>
      <c r="GU10">
        <v>0.125082446270395</v>
      </c>
      <c r="GV10">
        <v>0.13328699881591355</v>
      </c>
      <c r="GW10">
        <v>7.0761068573818364E-2</v>
      </c>
      <c r="GX10">
        <v>8.3781775669819814E-2</v>
      </c>
      <c r="GY10">
        <v>0.13073118074293166</v>
      </c>
      <c r="GZ10">
        <v>0.14039282515477408</v>
      </c>
      <c r="HA10">
        <v>8.6990011317770843E-2</v>
      </c>
      <c r="HB10">
        <v>0.12349786565338179</v>
      </c>
      <c r="HC10">
        <v>0.5241372158254034</v>
      </c>
      <c r="HD10">
        <v>0.50320751318002821</v>
      </c>
      <c r="HE10">
        <v>0.3133030023642176</v>
      </c>
      <c r="HF10">
        <v>0.19307649750255101</v>
      </c>
      <c r="HG10">
        <v>0.60671805432730608</v>
      </c>
      <c r="HH10">
        <v>1.4496158379338104</v>
      </c>
      <c r="HI10">
        <v>0.20339073639556782</v>
      </c>
      <c r="HJ10">
        <v>0.15603371827007678</v>
      </c>
      <c r="HK10">
        <v>0.27186628168333166</v>
      </c>
      <c r="HL10">
        <v>1.4591550059159091</v>
      </c>
      <c r="HM10">
        <v>0.26601594015706365</v>
      </c>
      <c r="HN10">
        <v>0.21720291059459074</v>
      </c>
      <c r="HO10">
        <v>0.21035208497004193</v>
      </c>
      <c r="HP10">
        <v>0.41220028545345611</v>
      </c>
      <c r="HQ10">
        <v>0.48862357036422988</v>
      </c>
      <c r="HR10">
        <v>0.80785672239017214</v>
      </c>
      <c r="HS10">
        <v>0.24703486193801621</v>
      </c>
      <c r="HT10">
        <v>0.25090980984882494</v>
      </c>
      <c r="HU10">
        <v>1.5546094283093879</v>
      </c>
      <c r="HV10">
        <v>0.90702872983114324</v>
      </c>
      <c r="HW10">
        <v>0.70322803139936962</v>
      </c>
      <c r="HX10">
        <v>0.19334278243382313</v>
      </c>
      <c r="HY10">
        <v>0.2183193548575447</v>
      </c>
      <c r="HZ10">
        <v>2.9169312647548251</v>
      </c>
      <c r="IA10">
        <v>0.41851539164655494</v>
      </c>
      <c r="IB10">
        <v>0.59620946408021314</v>
      </c>
      <c r="IC10">
        <v>1.7727196673619534</v>
      </c>
      <c r="ID10">
        <v>0.5911442142558625</v>
      </c>
      <c r="IE10">
        <v>0.41707076469312415</v>
      </c>
      <c r="IF10">
        <v>9.736640685076231E-2</v>
      </c>
      <c r="IG10">
        <v>0.12082739000316257</v>
      </c>
      <c r="IH10">
        <v>0.19973319306174087</v>
      </c>
      <c r="II10">
        <v>0.25919194071934692</v>
      </c>
      <c r="IJ10">
        <v>0.49905837302881223</v>
      </c>
      <c r="IK10">
        <v>0.11844776677756276</v>
      </c>
      <c r="IL10">
        <v>0.22311210198467474</v>
      </c>
      <c r="IM10">
        <v>0.15876760400143086</v>
      </c>
      <c r="IN10">
        <v>0.29257915539382534</v>
      </c>
      <c r="IO10">
        <v>0.3080743703536325</v>
      </c>
      <c r="IP10">
        <v>0.83753651061691248</v>
      </c>
      <c r="IQ10">
        <v>8.729017385530502E-2</v>
      </c>
      <c r="IR10">
        <v>9.692943529384096E-2</v>
      </c>
      <c r="IS10">
        <v>0.14012322635589</v>
      </c>
      <c r="IT10">
        <v>0.58814847018856753</v>
      </c>
      <c r="IU10">
        <v>9.3141377590779562E-2</v>
      </c>
      <c r="IV10">
        <v>0.10877955249226672</v>
      </c>
      <c r="IW10">
        <v>0.23925301494861409</v>
      </c>
      <c r="IX10">
        <v>0.12865105162461249</v>
      </c>
      <c r="IY10">
        <v>0.39691833965704992</v>
      </c>
      <c r="IZ10">
        <v>0.12998308871235892</v>
      </c>
      <c r="JA10">
        <v>0.81359939365682732</v>
      </c>
      <c r="JB10">
        <v>0.17187042774727396</v>
      </c>
      <c r="JC10">
        <v>0.29050804793989088</v>
      </c>
      <c r="JD10">
        <v>0.52168039476051886</v>
      </c>
      <c r="JE10">
        <v>5.7355293393166709E-2</v>
      </c>
      <c r="JF10">
        <v>6.9939023622635293E-2</v>
      </c>
    </row>
    <row r="11" spans="1:266" x14ac:dyDescent="0.25">
      <c r="A11">
        <v>6</v>
      </c>
      <c r="B11">
        <v>0.29594299265783475</v>
      </c>
      <c r="C11">
        <v>0.29435157766075815</v>
      </c>
      <c r="D11">
        <v>0.26744522126370418</v>
      </c>
      <c r="E11">
        <v>0.21453657686167854</v>
      </c>
      <c r="F11">
        <v>0.19236243888997273</v>
      </c>
      <c r="G11">
        <v>0.24875593347848465</v>
      </c>
      <c r="H11">
        <v>0.15088440769787934</v>
      </c>
      <c r="I11">
        <v>0.24397350752793651</v>
      </c>
      <c r="J11">
        <v>0.32162465664315587</v>
      </c>
      <c r="K11">
        <v>0.13070395757836639</v>
      </c>
      <c r="L11">
        <v>0.22603793052876939</v>
      </c>
      <c r="M11">
        <v>3.3771226510478411E-2</v>
      </c>
      <c r="N11">
        <v>0.10124539253225791</v>
      </c>
      <c r="O11">
        <v>0.25219835330788809</v>
      </c>
      <c r="P11">
        <v>0.22298794397339641</v>
      </c>
      <c r="Q11">
        <v>0.17329624373151237</v>
      </c>
      <c r="R11">
        <v>0.23032928851037515</v>
      </c>
      <c r="S11">
        <v>0.19339699352511691</v>
      </c>
      <c r="T11">
        <v>0.19065685042969888</v>
      </c>
      <c r="U11">
        <v>0.20968728341432641</v>
      </c>
      <c r="V11">
        <v>0.42765250497441876</v>
      </c>
      <c r="W11">
        <v>7.294859387785288E-2</v>
      </c>
      <c r="X11">
        <v>5.5988943847933195E-2</v>
      </c>
      <c r="Y11">
        <v>0.23207056775284374</v>
      </c>
      <c r="Z11">
        <v>0.20601794377087435</v>
      </c>
      <c r="AA11">
        <v>0.12768429118409233</v>
      </c>
      <c r="AB11">
        <v>0.42082374130549582</v>
      </c>
      <c r="AC11">
        <v>0.1341634190993351</v>
      </c>
      <c r="AD11">
        <v>0.15928586591464666</v>
      </c>
      <c r="AE11">
        <v>0.1546317574580035</v>
      </c>
      <c r="AF11">
        <v>0.11633308832655256</v>
      </c>
      <c r="AG11">
        <v>0.25726090775731558</v>
      </c>
      <c r="AH11">
        <v>0.21180636572708131</v>
      </c>
      <c r="AI11">
        <v>0.33762671826380436</v>
      </c>
      <c r="AJ11">
        <v>0.17932241314298125</v>
      </c>
      <c r="AK11">
        <v>0.27376154070057768</v>
      </c>
      <c r="AL11">
        <v>0.23018113186339473</v>
      </c>
      <c r="AM11">
        <v>0.42661498326592256</v>
      </c>
      <c r="AN11">
        <v>0.18842187670741478</v>
      </c>
      <c r="AO11">
        <v>0.15272239672411048</v>
      </c>
      <c r="AP11">
        <v>0.15765282924090965</v>
      </c>
      <c r="AQ11">
        <v>7.8999829400703603E-2</v>
      </c>
      <c r="AR11">
        <v>0.17917918603071548</v>
      </c>
      <c r="AS11">
        <v>0.19879333271279542</v>
      </c>
      <c r="AT11">
        <v>0.45213874794482273</v>
      </c>
      <c r="AU11">
        <v>0.22144219262844178</v>
      </c>
      <c r="AV11">
        <v>0.15516998840247864</v>
      </c>
      <c r="AW11">
        <v>8.8233503672819666E-2</v>
      </c>
      <c r="AX11">
        <v>0.11736842377779544</v>
      </c>
      <c r="AY11">
        <v>0.31501805991813259</v>
      </c>
      <c r="AZ11">
        <v>0.19086247895229874</v>
      </c>
      <c r="BA11">
        <v>0.14354341716750532</v>
      </c>
      <c r="BB11">
        <v>0.34587839825772682</v>
      </c>
      <c r="BC11">
        <v>0.11537369344368925</v>
      </c>
      <c r="BD11">
        <v>0.11094804990276107</v>
      </c>
      <c r="BE11">
        <v>0.10109008465376301</v>
      </c>
      <c r="BF11">
        <v>0.44584385837284057</v>
      </c>
      <c r="BG11">
        <v>0.13310281420211245</v>
      </c>
      <c r="BH11">
        <v>0.301432855523878</v>
      </c>
      <c r="BI11">
        <v>0.20522442454399761</v>
      </c>
      <c r="BJ11">
        <v>0.24066720181560641</v>
      </c>
      <c r="BK11">
        <v>0.12125290835132732</v>
      </c>
      <c r="BL11">
        <v>0.13052794299117026</v>
      </c>
      <c r="BM11">
        <v>0.13008354612925407</v>
      </c>
      <c r="BN11">
        <v>0.9806633292863145</v>
      </c>
      <c r="BO11">
        <v>0.18021810573179495</v>
      </c>
      <c r="BP11">
        <v>0.15780380423509768</v>
      </c>
      <c r="BQ11">
        <v>0.16059097291042429</v>
      </c>
      <c r="BR11">
        <v>0.39614030270501588</v>
      </c>
      <c r="BS11">
        <v>0.19327179705101863</v>
      </c>
      <c r="BT11">
        <v>0.70069713288488922</v>
      </c>
      <c r="BU11">
        <v>0.16693128853369427</v>
      </c>
      <c r="BV11">
        <v>0.17858839965230297</v>
      </c>
      <c r="BW11">
        <v>0.14993103739612712</v>
      </c>
      <c r="BX11">
        <v>0.10268601428671967</v>
      </c>
      <c r="BY11">
        <v>0.1064860802082751</v>
      </c>
      <c r="BZ11">
        <v>0.18518411673427099</v>
      </c>
      <c r="CA11">
        <v>0.1785106615964667</v>
      </c>
      <c r="CB11">
        <v>0.33016473950938952</v>
      </c>
      <c r="CC11">
        <v>7.3547695134577415E-2</v>
      </c>
      <c r="CD11">
        <v>0.210266362282366</v>
      </c>
      <c r="CE11">
        <v>9.8001133641613947E-2</v>
      </c>
      <c r="CF11">
        <v>0.13622208296796295</v>
      </c>
      <c r="CG11">
        <v>0.41560883734468568</v>
      </c>
      <c r="CH11">
        <v>0.11550153134307803</v>
      </c>
      <c r="CI11">
        <v>0.25845141590462206</v>
      </c>
      <c r="CJ11">
        <v>0.17539688664643582</v>
      </c>
      <c r="CK11">
        <v>0.23809695199380349</v>
      </c>
      <c r="CL11">
        <v>0.21558629319867278</v>
      </c>
      <c r="CM11">
        <v>0.14062169763776192</v>
      </c>
      <c r="CN11">
        <v>0.31642221665209536</v>
      </c>
      <c r="CO11">
        <v>0.24887557546274922</v>
      </c>
      <c r="CP11">
        <v>0.35359443753271402</v>
      </c>
      <c r="CQ11">
        <v>0.23665876033698052</v>
      </c>
      <c r="CR11">
        <v>0.16103224084896389</v>
      </c>
      <c r="CS11">
        <v>0.15712823770969137</v>
      </c>
      <c r="CT11">
        <v>0.33494080228626283</v>
      </c>
      <c r="CU11">
        <v>0.46427400820245468</v>
      </c>
      <c r="CV11">
        <v>0.11049034368423177</v>
      </c>
      <c r="CW11">
        <v>0.33935821360640545</v>
      </c>
      <c r="CX11">
        <v>0.21315544555354732</v>
      </c>
      <c r="CY11">
        <v>0.36632900406207458</v>
      </c>
      <c r="CZ11">
        <v>6.6731060255433669E-2</v>
      </c>
      <c r="DA11">
        <v>0.12682929664067197</v>
      </c>
      <c r="DB11">
        <v>0.18265683689644796</v>
      </c>
      <c r="DC11">
        <v>0.16496897446127082</v>
      </c>
      <c r="DD11">
        <v>0.18929213839440445</v>
      </c>
      <c r="DE11">
        <v>0.34160226887475476</v>
      </c>
      <c r="DF11">
        <v>0.30543320190666684</v>
      </c>
      <c r="DG11">
        <v>0.23876813467577346</v>
      </c>
      <c r="DH11">
        <v>0.24163635371287834</v>
      </c>
      <c r="DI11">
        <v>0.16544668594499717</v>
      </c>
      <c r="DJ11">
        <v>0.45328220900765004</v>
      </c>
      <c r="DK11">
        <v>0.2150294443883296</v>
      </c>
      <c r="DL11">
        <v>0.12240338149950285</v>
      </c>
      <c r="DM11">
        <v>0.1218150155573027</v>
      </c>
      <c r="DN11">
        <v>0.22742205005129076</v>
      </c>
      <c r="DO11">
        <v>0.45236344835780484</v>
      </c>
      <c r="DP11">
        <v>0.28837510561393603</v>
      </c>
      <c r="DQ11">
        <v>0.28699535541646359</v>
      </c>
      <c r="DR11">
        <v>0.19531579622397116</v>
      </c>
      <c r="DS11">
        <v>0.22093230759336274</v>
      </c>
      <c r="DT11">
        <v>0.81646940304391236</v>
      </c>
      <c r="DU11">
        <v>0.51603536366056701</v>
      </c>
      <c r="DV11">
        <v>0.20426436459333552</v>
      </c>
      <c r="DW11">
        <v>0.24209358224757049</v>
      </c>
      <c r="DX11">
        <v>0.34473140836979688</v>
      </c>
      <c r="DY11">
        <v>0.33020967809554719</v>
      </c>
      <c r="DZ11">
        <v>0.27453155021350184</v>
      </c>
      <c r="EA11">
        <v>0.19897315128187271</v>
      </c>
      <c r="EB11">
        <v>0.32423041208210213</v>
      </c>
      <c r="EC11">
        <v>0.14637396752465204</v>
      </c>
      <c r="ED11">
        <v>0.24212550234714897</v>
      </c>
      <c r="EE11">
        <v>0.2283027253441457</v>
      </c>
      <c r="EF11">
        <v>0.39041433965012906</v>
      </c>
      <c r="EG11">
        <v>0.32780168247567959</v>
      </c>
      <c r="EH11">
        <v>0.61418389658247741</v>
      </c>
      <c r="EI11">
        <v>1.3275567141312163</v>
      </c>
      <c r="EJ11">
        <v>0.32721305206161189</v>
      </c>
      <c r="EK11">
        <v>0.26706939265519258</v>
      </c>
      <c r="EL11">
        <v>0.23962415103744877</v>
      </c>
      <c r="EM11">
        <v>0.66531465061843742</v>
      </c>
      <c r="EN11">
        <v>0.22546747138692647</v>
      </c>
      <c r="EO11">
        <v>0.30983462700527142</v>
      </c>
      <c r="EP11">
        <v>0.25723395864937809</v>
      </c>
      <c r="EQ11">
        <v>0.3617327584187352</v>
      </c>
      <c r="ER11">
        <v>0.30233331825521093</v>
      </c>
      <c r="ES11">
        <v>0.67526912840967501</v>
      </c>
      <c r="ET11">
        <v>0.34328089555512842</v>
      </c>
      <c r="EU11">
        <v>0.22618964602344874</v>
      </c>
      <c r="EV11">
        <v>0.5457348947849785</v>
      </c>
      <c r="EW11">
        <v>0.3258955789526719</v>
      </c>
      <c r="EX11">
        <v>0.15859360573590597</v>
      </c>
      <c r="EY11">
        <v>0.1840019836575619</v>
      </c>
      <c r="EZ11">
        <v>0.17448219977595564</v>
      </c>
      <c r="FA11">
        <v>0.25908407682235363</v>
      </c>
      <c r="FB11">
        <v>0.28990553184715828</v>
      </c>
      <c r="FC11">
        <v>0.31651030080052434</v>
      </c>
      <c r="FD11">
        <v>0.22044348831045393</v>
      </c>
      <c r="FE11">
        <v>0.15801404453641166</v>
      </c>
      <c r="FF11">
        <v>0.2214260298437325</v>
      </c>
      <c r="FG11">
        <v>0.16865710145905927</v>
      </c>
      <c r="FH11">
        <v>0.18226240049993753</v>
      </c>
      <c r="FI11">
        <v>0.39055904624696747</v>
      </c>
      <c r="FJ11">
        <v>0.23117797302684173</v>
      </c>
      <c r="FK11">
        <v>0.29806570375992469</v>
      </c>
      <c r="FL11">
        <v>0.60527629711086794</v>
      </c>
      <c r="FM11">
        <v>0.31763961412526798</v>
      </c>
      <c r="FN11">
        <v>0.31287991720145869</v>
      </c>
      <c r="FO11">
        <v>0.25096635519393157</v>
      </c>
      <c r="FP11">
        <v>0.30406732793385866</v>
      </c>
      <c r="FQ11">
        <v>0.28364453948520479</v>
      </c>
      <c r="FR11">
        <v>0.20497335849010381</v>
      </c>
      <c r="FS11">
        <v>0.2497578657066836</v>
      </c>
      <c r="FT11">
        <v>0.23537514280303287</v>
      </c>
      <c r="FU11">
        <v>0.25595656886220952</v>
      </c>
      <c r="FV11">
        <v>0.32684746065606085</v>
      </c>
      <c r="FW11">
        <v>0.35288643360003891</v>
      </c>
      <c r="FX11">
        <v>0.26791191343863463</v>
      </c>
      <c r="FY11">
        <v>0.11374007832719829</v>
      </c>
      <c r="FZ11">
        <v>0.32092511790384282</v>
      </c>
      <c r="GA11">
        <v>0.316739197098374</v>
      </c>
      <c r="GB11">
        <v>0.25276402951699961</v>
      </c>
      <c r="GC11">
        <v>0.2251798423231845</v>
      </c>
      <c r="GD11">
        <v>0.23184300187173373</v>
      </c>
      <c r="GE11">
        <v>0.58478920645728483</v>
      </c>
      <c r="GF11">
        <v>0.221860381116711</v>
      </c>
      <c r="GG11">
        <v>0.32430696184508467</v>
      </c>
      <c r="GH11">
        <v>0.31496636666320471</v>
      </c>
      <c r="GI11">
        <v>0.25018979835974692</v>
      </c>
      <c r="GJ11">
        <v>0.25131804213484021</v>
      </c>
      <c r="GK11">
        <v>0.32904888860703357</v>
      </c>
      <c r="GL11">
        <v>0.23193805047157584</v>
      </c>
      <c r="GM11">
        <v>0.24101689717811445</v>
      </c>
      <c r="GN11">
        <v>0.3667516933115158</v>
      </c>
      <c r="GO11">
        <v>8.4631019904143678E-2</v>
      </c>
      <c r="GP11">
        <v>0.3363282241812322</v>
      </c>
      <c r="GQ11">
        <v>0.20397305476815353</v>
      </c>
      <c r="GR11">
        <v>0.21451776596155941</v>
      </c>
      <c r="GS11">
        <v>0.28824745530867524</v>
      </c>
      <c r="GT11">
        <v>0.14804794009898192</v>
      </c>
      <c r="GU11">
        <v>0.24711796504128036</v>
      </c>
      <c r="GV11">
        <v>0.22430188054514363</v>
      </c>
      <c r="GW11">
        <v>0.1869854846027259</v>
      </c>
      <c r="GX11">
        <v>0.19801154379853322</v>
      </c>
      <c r="GY11">
        <v>0.19422943125801728</v>
      </c>
      <c r="GZ11">
        <v>0.30585763039590208</v>
      </c>
      <c r="HA11">
        <v>0.23983764867841653</v>
      </c>
      <c r="HB11">
        <v>0.23512566924755396</v>
      </c>
      <c r="HC11">
        <v>0.43283467809457649</v>
      </c>
      <c r="HD11">
        <v>0.29011272571138103</v>
      </c>
      <c r="HE11">
        <v>0.23613381264064826</v>
      </c>
      <c r="HF11">
        <v>0.36569444346137386</v>
      </c>
      <c r="HG11">
        <v>1.2585997480800575</v>
      </c>
      <c r="HH11">
        <v>0.32920873804153017</v>
      </c>
      <c r="HI11">
        <v>0.30391795358244156</v>
      </c>
      <c r="HJ11">
        <v>0.2677692762589563</v>
      </c>
      <c r="HK11">
        <v>0.26270210421500223</v>
      </c>
      <c r="HL11">
        <v>0.79673641254167249</v>
      </c>
      <c r="HM11">
        <v>0.36056150496400641</v>
      </c>
      <c r="HN11">
        <v>0.32396104278090099</v>
      </c>
      <c r="HO11">
        <v>0.27285371327407848</v>
      </c>
      <c r="HP11">
        <v>0.66163786112468626</v>
      </c>
      <c r="HQ11">
        <v>0.62119410433822764</v>
      </c>
      <c r="HR11">
        <v>0.52332760089724406</v>
      </c>
      <c r="HS11">
        <v>0.42161493910317638</v>
      </c>
      <c r="HT11">
        <v>0.19945030724415314</v>
      </c>
      <c r="HU11">
        <v>0.45061827660855813</v>
      </c>
      <c r="HV11">
        <v>0.31166523501102217</v>
      </c>
      <c r="HW11">
        <v>1.0088643524515826</v>
      </c>
      <c r="HX11">
        <v>0.15618489869377095</v>
      </c>
      <c r="HY11">
        <v>0.23492850429689155</v>
      </c>
      <c r="HZ11">
        <v>2.4524471233678979</v>
      </c>
      <c r="IA11">
        <v>0.1275038926811693</v>
      </c>
      <c r="IB11">
        <v>0.22397764520921862</v>
      </c>
      <c r="IC11">
        <v>0.98997058481850231</v>
      </c>
      <c r="ID11">
        <v>0.3323589167324521</v>
      </c>
      <c r="IE11">
        <v>0.26309675795210763</v>
      </c>
      <c r="IF11">
        <v>0.24825559687754029</v>
      </c>
      <c r="IG11">
        <v>0.24762978441907085</v>
      </c>
      <c r="IH11">
        <v>0.27570871501539873</v>
      </c>
      <c r="II11">
        <v>0.51346715804900744</v>
      </c>
      <c r="IJ11">
        <v>0.20917371741292204</v>
      </c>
      <c r="IK11">
        <v>0.3177139676008558</v>
      </c>
      <c r="IL11">
        <v>0.30735539817319046</v>
      </c>
      <c r="IM11">
        <v>0.18119777413244864</v>
      </c>
      <c r="IN11">
        <v>0.16424958124665426</v>
      </c>
      <c r="IO11">
        <v>0.17693272287366021</v>
      </c>
      <c r="IP11">
        <v>0.31568566855758828</v>
      </c>
      <c r="IQ11">
        <v>0.22503487552831827</v>
      </c>
      <c r="IR11">
        <v>0.33568226864588008</v>
      </c>
      <c r="IS11">
        <v>0.26369393825479659</v>
      </c>
      <c r="IT11">
        <v>0.27009500157482569</v>
      </c>
      <c r="IU11">
        <v>0.20670100400276031</v>
      </c>
      <c r="IV11">
        <v>0.18048302204256239</v>
      </c>
      <c r="IW11">
        <v>0.20689258260377169</v>
      </c>
      <c r="IX11">
        <v>0.37043443795300535</v>
      </c>
      <c r="IY11">
        <v>0.27106139240251431</v>
      </c>
      <c r="IZ11">
        <v>0.2388054377509459</v>
      </c>
      <c r="JA11">
        <v>0.31450137723046317</v>
      </c>
      <c r="JB11">
        <v>0.24429627523569947</v>
      </c>
      <c r="JC11">
        <v>0.46779875054395847</v>
      </c>
      <c r="JD11">
        <v>0.44213570123297707</v>
      </c>
      <c r="JE11">
        <v>0.23944445642737802</v>
      </c>
      <c r="JF11">
        <v>0.26302263389351943</v>
      </c>
    </row>
    <row r="12" spans="1:266" x14ac:dyDescent="0.25">
      <c r="A12">
        <v>7</v>
      </c>
      <c r="B12">
        <v>0.12719600148742682</v>
      </c>
      <c r="C12">
        <v>0.17800313517037208</v>
      </c>
      <c r="D12">
        <v>7.911248386189984E-2</v>
      </c>
      <c r="E12">
        <v>6.1474785313772581E-2</v>
      </c>
      <c r="F12">
        <v>0.12495912875494858</v>
      </c>
      <c r="G12">
        <v>7.8840226136821012E-2</v>
      </c>
      <c r="H12">
        <v>0.12794813150401441</v>
      </c>
      <c r="I12">
        <v>0.34580261055681738</v>
      </c>
      <c r="J12">
        <v>0.1754545144242379</v>
      </c>
      <c r="K12">
        <v>4.9275390844797859E-2</v>
      </c>
      <c r="L12">
        <v>7.9669267226336007E-2</v>
      </c>
      <c r="M12">
        <v>2.0561434112332133E-2</v>
      </c>
      <c r="N12">
        <v>0.1404049556069851</v>
      </c>
      <c r="O12">
        <v>8.2762884692405836E-2</v>
      </c>
      <c r="P12">
        <v>7.6011545196686459E-2</v>
      </c>
      <c r="Q12">
        <v>6.9321746401640419E-2</v>
      </c>
      <c r="R12">
        <v>9.3233844167822377E-2</v>
      </c>
      <c r="S12">
        <v>8.026222225629781E-2</v>
      </c>
      <c r="T12">
        <v>0.21364378851937077</v>
      </c>
      <c r="U12">
        <v>0.12264291599187746</v>
      </c>
      <c r="V12">
        <v>0.38170043022426942</v>
      </c>
      <c r="W12">
        <v>5.5367775720774448E-2</v>
      </c>
      <c r="X12">
        <v>8.1698483202225697E-2</v>
      </c>
      <c r="Y12">
        <v>0.26006851046193014</v>
      </c>
      <c r="Z12">
        <v>0.24282216102024373</v>
      </c>
      <c r="AA12">
        <v>0.34563849245924483</v>
      </c>
      <c r="AB12">
        <v>8.1658358162380637E-2</v>
      </c>
      <c r="AC12">
        <v>6.7393729651922613E-2</v>
      </c>
      <c r="AD12">
        <v>6.5171467916128462E-2</v>
      </c>
      <c r="AE12">
        <v>0.17533576216790336</v>
      </c>
      <c r="AF12">
        <v>4.984468200216579E-2</v>
      </c>
      <c r="AG12">
        <v>0.30084980955562318</v>
      </c>
      <c r="AH12">
        <v>0.10011199330631573</v>
      </c>
      <c r="AI12">
        <v>9.3270452935218906E-2</v>
      </c>
      <c r="AJ12">
        <v>0.12176539330463337</v>
      </c>
      <c r="AK12">
        <v>8.1235887059833881E-2</v>
      </c>
      <c r="AL12">
        <v>0.30777899991694335</v>
      </c>
      <c r="AM12">
        <v>0.15281434017229611</v>
      </c>
      <c r="AN12">
        <v>0.14320434149214811</v>
      </c>
      <c r="AO12">
        <v>7.6767560238619942E-2</v>
      </c>
      <c r="AP12">
        <v>5.6988563850452631E-2</v>
      </c>
      <c r="AQ12">
        <v>0.12938739064295557</v>
      </c>
      <c r="AR12">
        <v>8.2792833963932722E-2</v>
      </c>
      <c r="AS12">
        <v>0.13993361870826276</v>
      </c>
      <c r="AT12">
        <v>0.38654601996061644</v>
      </c>
      <c r="AU12">
        <v>0.1172614805596516</v>
      </c>
      <c r="AV12">
        <v>7.2514490724335467E-2</v>
      </c>
      <c r="AW12">
        <v>7.4899721856052925E-2</v>
      </c>
      <c r="AX12">
        <v>0.19541033836672991</v>
      </c>
      <c r="AY12">
        <v>0.22047194090253391</v>
      </c>
      <c r="AZ12">
        <v>9.6754896213431196E-2</v>
      </c>
      <c r="BA12">
        <v>0.12618502857330249</v>
      </c>
      <c r="BB12">
        <v>0.34148261919428302</v>
      </c>
      <c r="BC12">
        <v>9.5234430714516954E-2</v>
      </c>
      <c r="BD12">
        <v>6.1648095287819026E-2</v>
      </c>
      <c r="BE12">
        <v>6.5425686812365991E-2</v>
      </c>
      <c r="BF12">
        <v>0.37794521219580834</v>
      </c>
      <c r="BG12">
        <v>9.1287916227033583E-2</v>
      </c>
      <c r="BH12">
        <v>7.0314053630160772E-2</v>
      </c>
      <c r="BI12">
        <v>9.1989844907698765E-2</v>
      </c>
      <c r="BJ12">
        <v>7.4848009340639746E-2</v>
      </c>
      <c r="BK12">
        <v>7.2477910225728526E-2</v>
      </c>
      <c r="BL12">
        <v>8.5562730559406081E-2</v>
      </c>
      <c r="BM12">
        <v>6.8008247953575601E-2</v>
      </c>
      <c r="BN12">
        <v>0.37702610099775635</v>
      </c>
      <c r="BO12">
        <v>9.2293659077699208E-2</v>
      </c>
      <c r="BP12">
        <v>6.1133046411415114E-2</v>
      </c>
      <c r="BQ12">
        <v>5.1963673122506562E-2</v>
      </c>
      <c r="BR12">
        <v>0.27626123274975822</v>
      </c>
      <c r="BS12">
        <v>9.2156661220019059E-2</v>
      </c>
      <c r="BT12">
        <v>0.45991484489778961</v>
      </c>
      <c r="BU12">
        <v>7.1827881566235E-2</v>
      </c>
      <c r="BV12">
        <v>9.6091482501148712E-2</v>
      </c>
      <c r="BW12">
        <v>0.1101927853994249</v>
      </c>
      <c r="BX12">
        <v>6.3425885154962211E-2</v>
      </c>
      <c r="BY12">
        <v>9.8173904495565345E-2</v>
      </c>
      <c r="BZ12">
        <v>0.24807541553779591</v>
      </c>
      <c r="CA12">
        <v>0.10595036858134393</v>
      </c>
      <c r="CB12">
        <v>0.26516810865719365</v>
      </c>
      <c r="CC12">
        <v>3.1204078858556746E-2</v>
      </c>
      <c r="CD12">
        <v>6.747440756731711E-2</v>
      </c>
      <c r="CE12">
        <v>6.6301982755985783E-2</v>
      </c>
      <c r="CF12">
        <v>6.8900920075494976E-2</v>
      </c>
      <c r="CG12">
        <v>0.19341827867219288</v>
      </c>
      <c r="CH12">
        <v>7.617049246720059E-2</v>
      </c>
      <c r="CI12">
        <v>7.856096477440011E-2</v>
      </c>
      <c r="CJ12">
        <v>8.748324197905008E-2</v>
      </c>
      <c r="CK12">
        <v>8.1557851371111517E-2</v>
      </c>
      <c r="CL12">
        <v>0.14833571073347368</v>
      </c>
      <c r="CM12">
        <v>6.7794414459618119E-2</v>
      </c>
      <c r="CN12">
        <v>0.10779337413328924</v>
      </c>
      <c r="CO12">
        <v>8.3236216865556517E-2</v>
      </c>
      <c r="CP12">
        <v>0.37545155724246415</v>
      </c>
      <c r="CQ12">
        <v>0.4279183744316496</v>
      </c>
      <c r="CR12">
        <v>5.9915855464297986E-2</v>
      </c>
      <c r="CS12">
        <v>5.6129317961666314E-2</v>
      </c>
      <c r="CT12">
        <v>0.18068592320657767</v>
      </c>
      <c r="CU12">
        <v>0.1813030462477474</v>
      </c>
      <c r="CV12">
        <v>4.1700833613270823E-2</v>
      </c>
      <c r="CW12">
        <v>0.11835129318417616</v>
      </c>
      <c r="CX12">
        <v>0.27393728372808335</v>
      </c>
      <c r="CY12">
        <v>0.41491901419097232</v>
      </c>
      <c r="CZ12">
        <v>7.8716666729780588E-2</v>
      </c>
      <c r="DA12">
        <v>3.8783572859099613E-2</v>
      </c>
      <c r="DB12">
        <v>8.1581070223682342E-2</v>
      </c>
      <c r="DC12">
        <v>9.1171683213207372E-2</v>
      </c>
      <c r="DD12">
        <v>0.14155616695463991</v>
      </c>
      <c r="DE12">
        <v>0.26296722755842955</v>
      </c>
      <c r="DF12">
        <v>8.1384255207340356E-2</v>
      </c>
      <c r="DG12">
        <v>6.643975613995326E-2</v>
      </c>
      <c r="DH12">
        <v>0.13466321468657211</v>
      </c>
      <c r="DI12">
        <v>5.5937949126804255E-2</v>
      </c>
      <c r="DJ12">
        <v>0.72548380527211209</v>
      </c>
      <c r="DK12">
        <v>0.1240189880551629</v>
      </c>
      <c r="DL12">
        <v>5.3688947279668997E-2</v>
      </c>
      <c r="DM12">
        <v>0.10841776465295594</v>
      </c>
      <c r="DN12">
        <v>0.35809094234277733</v>
      </c>
      <c r="DO12">
        <v>0.23539714922652041</v>
      </c>
      <c r="DP12">
        <v>0.11219093879422373</v>
      </c>
      <c r="DQ12">
        <v>0.25306324009954528</v>
      </c>
      <c r="DR12">
        <v>0.11988292104367684</v>
      </c>
      <c r="DS12">
        <v>9.835404456928093E-2</v>
      </c>
      <c r="DT12">
        <v>0.23027938177887669</v>
      </c>
      <c r="DU12">
        <v>0.74534773780956387</v>
      </c>
      <c r="DV12">
        <v>0.11823612876393612</v>
      </c>
      <c r="DW12">
        <v>9.6691964689219451E-2</v>
      </c>
      <c r="DX12">
        <v>0.68974713914856389</v>
      </c>
      <c r="DY12">
        <v>0.17389162919460222</v>
      </c>
      <c r="DZ12">
        <v>0.43488886910180302</v>
      </c>
      <c r="EA12">
        <v>0.12514523920200316</v>
      </c>
      <c r="EB12">
        <v>0.16890677729370651</v>
      </c>
      <c r="EC12">
        <v>0.10605136104526</v>
      </c>
      <c r="ED12">
        <v>7.2779161881051574E-2</v>
      </c>
      <c r="EE12">
        <v>6.9307366746743551E-2</v>
      </c>
      <c r="EF12">
        <v>0.77152951663666203</v>
      </c>
      <c r="EG12">
        <v>0.10446018837869903</v>
      </c>
      <c r="EH12">
        <v>1.4546340154966702</v>
      </c>
      <c r="EI12">
        <v>1.7889726683322626</v>
      </c>
      <c r="EJ12">
        <v>0.63743204854161584</v>
      </c>
      <c r="EK12">
        <v>0.11144193602258542</v>
      </c>
      <c r="EL12">
        <v>0.79795960052229109</v>
      </c>
      <c r="EM12">
        <v>0.53916737226203382</v>
      </c>
      <c r="EN12">
        <v>0.37432648512796118</v>
      </c>
      <c r="EO12">
        <v>0.10791562246110689</v>
      </c>
      <c r="EP12">
        <v>0.73081237288554801</v>
      </c>
      <c r="EQ12">
        <v>0.13472968043351524</v>
      </c>
      <c r="ER12">
        <v>0.84686049404696684</v>
      </c>
      <c r="ES12">
        <v>0.54093876653898043</v>
      </c>
      <c r="ET12">
        <v>0.27712159985677215</v>
      </c>
      <c r="EU12">
        <v>0.11001412401935119</v>
      </c>
      <c r="EV12">
        <v>0.20619769786631176</v>
      </c>
      <c r="EW12">
        <v>0.21746356324042446</v>
      </c>
      <c r="EX12">
        <v>0.12053499068681875</v>
      </c>
      <c r="EY12">
        <v>0.11630475987995044</v>
      </c>
      <c r="EZ12">
        <v>6.9627805042516699E-2</v>
      </c>
      <c r="FA12">
        <v>9.8315098233578799E-2</v>
      </c>
      <c r="FB12">
        <v>0.15781465157443919</v>
      </c>
      <c r="FC12">
        <v>8.043168820188501E-2</v>
      </c>
      <c r="FD12">
        <v>7.1791520804693504E-2</v>
      </c>
      <c r="FE12">
        <v>6.8454100315460509E-2</v>
      </c>
      <c r="FF12">
        <v>9.0381479945110269E-2</v>
      </c>
      <c r="FG12">
        <v>7.8996941151292591E-2</v>
      </c>
      <c r="FH12">
        <v>0.14857389701242674</v>
      </c>
      <c r="FI12">
        <v>8.3737804334387184E-2</v>
      </c>
      <c r="FJ12">
        <v>8.5572086634171346E-2</v>
      </c>
      <c r="FK12">
        <v>6.9977081827547832E-2</v>
      </c>
      <c r="FL12">
        <v>0.17742751413930632</v>
      </c>
      <c r="FM12">
        <v>8.0410023106455619E-2</v>
      </c>
      <c r="FN12">
        <v>0.11660620653231554</v>
      </c>
      <c r="FO12">
        <v>6.7419822443025107E-2</v>
      </c>
      <c r="FP12">
        <v>0.11182205340572807</v>
      </c>
      <c r="FQ12">
        <v>0.17865321746312013</v>
      </c>
      <c r="FR12">
        <v>9.7711421419973188E-2</v>
      </c>
      <c r="FS12">
        <v>6.8692185116295629E-2</v>
      </c>
      <c r="FT12">
        <v>9.4276296087636616E-2</v>
      </c>
      <c r="FU12">
        <v>0.12980492151553508</v>
      </c>
      <c r="FV12">
        <v>0.16284964201748581</v>
      </c>
      <c r="FW12">
        <v>7.864682942349227E-2</v>
      </c>
      <c r="FX12">
        <v>0.28743154098241763</v>
      </c>
      <c r="FY12">
        <v>6.0217247229540735E-2</v>
      </c>
      <c r="FZ12">
        <v>0.21394388728413588</v>
      </c>
      <c r="GA12">
        <v>7.9603390222263246E-2</v>
      </c>
      <c r="GB12">
        <v>6.2610189409622194E-2</v>
      </c>
      <c r="GC12">
        <v>7.4286744404847949E-2</v>
      </c>
      <c r="GD12">
        <v>0.16661368528920034</v>
      </c>
      <c r="GE12">
        <v>0.47530000651570181</v>
      </c>
      <c r="GF12">
        <v>0.14505830014308022</v>
      </c>
      <c r="GG12">
        <v>0.42277265800960306</v>
      </c>
      <c r="GH12">
        <v>1.0947805940988959</v>
      </c>
      <c r="GI12">
        <v>8.954319577569865E-2</v>
      </c>
      <c r="GJ12">
        <v>8.605608361385908E-2</v>
      </c>
      <c r="GK12">
        <v>0.1632202840336876</v>
      </c>
      <c r="GL12">
        <v>0.11058512975254223</v>
      </c>
      <c r="GM12">
        <v>8.9756296360304938E-2</v>
      </c>
      <c r="GN12">
        <v>0.63554302046989208</v>
      </c>
      <c r="GO12">
        <v>0.12985023762944459</v>
      </c>
      <c r="GP12">
        <v>0.32469710980020028</v>
      </c>
      <c r="GQ12">
        <v>9.2198786502605587E-2</v>
      </c>
      <c r="GR12">
        <v>0.21582893336047204</v>
      </c>
      <c r="GS12">
        <v>0.20176977385545591</v>
      </c>
      <c r="GT12">
        <v>7.19418029418048E-2</v>
      </c>
      <c r="GU12">
        <v>9.4546453496852922E-2</v>
      </c>
      <c r="GV12">
        <v>9.7182702501545218E-2</v>
      </c>
      <c r="GW12">
        <v>7.6642901740725772E-2</v>
      </c>
      <c r="GX12">
        <v>8.052331807970492E-2</v>
      </c>
      <c r="GY12">
        <v>8.5839595327770885E-2</v>
      </c>
      <c r="GZ12">
        <v>0.39604133759559723</v>
      </c>
      <c r="HA12">
        <v>0.13433127679382756</v>
      </c>
      <c r="HB12">
        <v>9.9176810536028101E-2</v>
      </c>
      <c r="HC12">
        <v>0.84445374604753209</v>
      </c>
      <c r="HD12">
        <v>0.2106278966163101</v>
      </c>
      <c r="HE12">
        <v>0.17807461706901095</v>
      </c>
      <c r="HF12">
        <v>0.22176402487533153</v>
      </c>
      <c r="HG12">
        <v>1.0586567252069723</v>
      </c>
      <c r="HH12">
        <v>0.54014574195114884</v>
      </c>
      <c r="HI12">
        <v>0.12292150504305963</v>
      </c>
      <c r="HJ12">
        <v>0.21403702968768501</v>
      </c>
      <c r="HK12">
        <v>8.9334529250609376E-2</v>
      </c>
      <c r="HL12">
        <v>0.31302539640651061</v>
      </c>
      <c r="HM12">
        <v>0.23048374700503751</v>
      </c>
      <c r="HN12">
        <v>0.11108818499969647</v>
      </c>
      <c r="HO12">
        <v>0.18817373937159459</v>
      </c>
      <c r="HP12">
        <v>0.17157871479039466</v>
      </c>
      <c r="HQ12">
        <v>0.34850954487429253</v>
      </c>
      <c r="HR12">
        <v>0.27498712295605032</v>
      </c>
      <c r="HS12">
        <v>0.21547592219694134</v>
      </c>
      <c r="HT12">
        <v>0.17672543878690133</v>
      </c>
      <c r="HU12">
        <v>0.97430015376789958</v>
      </c>
      <c r="HV12">
        <v>0.20926183441218388</v>
      </c>
      <c r="HW12">
        <v>0.9891153398938024</v>
      </c>
      <c r="HX12">
        <v>7.1182625139458E-2</v>
      </c>
      <c r="HY12">
        <v>0.53654069326856368</v>
      </c>
      <c r="HZ12">
        <v>1.3010578605741323</v>
      </c>
      <c r="IA12">
        <v>0.13381953773839439</v>
      </c>
      <c r="IB12">
        <v>0.24594762279111926</v>
      </c>
      <c r="IC12">
        <v>1.3013400035176717</v>
      </c>
      <c r="ID12">
        <v>0.14324400536622223</v>
      </c>
      <c r="IE12">
        <v>0.20443311632356959</v>
      </c>
      <c r="IF12">
        <v>9.6503599240574819E-2</v>
      </c>
      <c r="IG12">
        <v>9.5543394335676865E-2</v>
      </c>
      <c r="IH12">
        <v>0.10134724825579211</v>
      </c>
      <c r="II12">
        <v>0.24940230563132904</v>
      </c>
      <c r="IJ12">
        <v>0.25175870554597779</v>
      </c>
      <c r="IK12">
        <v>9.9181020480967247E-2</v>
      </c>
      <c r="IL12">
        <v>0.11034655137850162</v>
      </c>
      <c r="IM12">
        <v>5.5028722690294456E-2</v>
      </c>
      <c r="IN12">
        <v>0.31990857443539655</v>
      </c>
      <c r="IO12">
        <v>0.23927625952585271</v>
      </c>
      <c r="IP12">
        <v>0.39852382024644584</v>
      </c>
      <c r="IQ12">
        <v>8.9451536237874663E-2</v>
      </c>
      <c r="IR12">
        <v>9.010689527138957E-2</v>
      </c>
      <c r="IS12">
        <v>6.5331951434583493E-2</v>
      </c>
      <c r="IT12">
        <v>0.21772005060261887</v>
      </c>
      <c r="IU12">
        <v>9.3629649530606845E-2</v>
      </c>
      <c r="IV12">
        <v>8.7322197121990283E-2</v>
      </c>
      <c r="IW12">
        <v>0.14669247108313166</v>
      </c>
      <c r="IX12">
        <v>0.1506445255929571</v>
      </c>
      <c r="IY12">
        <v>0.19373391219267105</v>
      </c>
      <c r="IZ12">
        <v>9.0930031675490824E-2</v>
      </c>
      <c r="JA12">
        <v>0.31626729987218621</v>
      </c>
      <c r="JB12">
        <v>0.11060187159514209</v>
      </c>
      <c r="JC12">
        <v>0.11837698350806294</v>
      </c>
      <c r="JD12">
        <v>0.22604004582915171</v>
      </c>
      <c r="JE12">
        <v>6.6058286586545251E-2</v>
      </c>
      <c r="JF12">
        <v>7.4105814382431384E-2</v>
      </c>
    </row>
    <row r="13" spans="1:266" x14ac:dyDescent="0.25">
      <c r="A13">
        <v>8</v>
      </c>
      <c r="B13">
        <v>9.2317750251859967E-2</v>
      </c>
      <c r="C13">
        <v>0.10741182113963854</v>
      </c>
      <c r="D13">
        <v>4.2829561377390621E-2</v>
      </c>
      <c r="E13">
        <v>3.0158322671419123E-2</v>
      </c>
      <c r="F13">
        <v>0.10538825442425628</v>
      </c>
      <c r="G13">
        <v>7.8747897487777413E-2</v>
      </c>
      <c r="H13">
        <v>6.1658113626009828E-2</v>
      </c>
      <c r="I13">
        <v>0.22002155958653818</v>
      </c>
      <c r="J13">
        <v>8.7358915427141387E-2</v>
      </c>
      <c r="K13">
        <v>3.1883291835241745E-2</v>
      </c>
      <c r="L13">
        <v>4.4908212711859935E-2</v>
      </c>
      <c r="M13">
        <v>1.4353189004103376E-2</v>
      </c>
      <c r="N13">
        <v>8.231354009114969E-2</v>
      </c>
      <c r="O13">
        <v>4.1051579782198547E-2</v>
      </c>
      <c r="P13">
        <v>3.3696800997198594E-2</v>
      </c>
      <c r="Q13">
        <v>4.0729569067323459E-2</v>
      </c>
      <c r="R13">
        <v>0.10264947861877263</v>
      </c>
      <c r="S13">
        <v>5.963662175354506E-2</v>
      </c>
      <c r="T13">
        <v>0.10715688624073791</v>
      </c>
      <c r="U13">
        <v>0.12505067738329501</v>
      </c>
      <c r="V13">
        <v>0.26659243640967656</v>
      </c>
      <c r="W13">
        <v>4.5322778290570701E-2</v>
      </c>
      <c r="X13">
        <v>3.5631412790917041E-2</v>
      </c>
      <c r="Y13">
        <v>0.17584204947851639</v>
      </c>
      <c r="Z13">
        <v>0.11877887022637387</v>
      </c>
      <c r="AA13">
        <v>0.13420727317831477</v>
      </c>
      <c r="AB13">
        <v>9.9127764766986926E-2</v>
      </c>
      <c r="AC13">
        <v>9.50547041662054E-2</v>
      </c>
      <c r="AD13">
        <v>5.1961204820267295E-2</v>
      </c>
      <c r="AE13">
        <v>0.13700363999708393</v>
      </c>
      <c r="AF13">
        <v>5.1441091112244652E-2</v>
      </c>
      <c r="AG13">
        <v>0.1299405363090021</v>
      </c>
      <c r="AH13">
        <v>0.10822005422478895</v>
      </c>
      <c r="AI13">
        <v>9.6259628649320958E-2</v>
      </c>
      <c r="AJ13">
        <v>8.4922688230663609E-2</v>
      </c>
      <c r="AK13">
        <v>0.10416017199552438</v>
      </c>
      <c r="AL13">
        <v>0.46257508648557744</v>
      </c>
      <c r="AM13">
        <v>0.11303786299845786</v>
      </c>
      <c r="AN13">
        <v>6.3873418180333874E-2</v>
      </c>
      <c r="AO13">
        <v>4.5184361150094735E-2</v>
      </c>
      <c r="AP13">
        <v>3.6104294908420098E-2</v>
      </c>
      <c r="AQ13">
        <v>6.3949701961434027E-2</v>
      </c>
      <c r="AR13">
        <v>5.7744563323772147E-2</v>
      </c>
      <c r="AS13">
        <v>0.10740305936461959</v>
      </c>
      <c r="AT13">
        <v>0.30233138223556499</v>
      </c>
      <c r="AU13">
        <v>0.11275901662451143</v>
      </c>
      <c r="AV13">
        <v>4.8482883646861645E-2</v>
      </c>
      <c r="AW13">
        <v>6.1929624738184377E-2</v>
      </c>
      <c r="AX13">
        <v>0.19879703369978835</v>
      </c>
      <c r="AY13">
        <v>0.29923606677162806</v>
      </c>
      <c r="AZ13">
        <v>0.13538413906774738</v>
      </c>
      <c r="BA13">
        <v>0.10591651529251064</v>
      </c>
      <c r="BB13">
        <v>0.18744912892941995</v>
      </c>
      <c r="BC13">
        <v>5.5618826149816086E-2</v>
      </c>
      <c r="BD13">
        <v>4.7926315611590345E-2</v>
      </c>
      <c r="BE13">
        <v>4.8917584106824639E-2</v>
      </c>
      <c r="BF13">
        <v>1.1377632713352641</v>
      </c>
      <c r="BG13">
        <v>6.3931342908620223E-2</v>
      </c>
      <c r="BH13">
        <v>7.4986837275433635E-2</v>
      </c>
      <c r="BI13">
        <v>0.10131370028471202</v>
      </c>
      <c r="BJ13">
        <v>4.8447448842535649E-2</v>
      </c>
      <c r="BK13">
        <v>7.2153733074028475E-2</v>
      </c>
      <c r="BL13">
        <v>0.21584522841200871</v>
      </c>
      <c r="BM13">
        <v>7.0101035692059305E-2</v>
      </c>
      <c r="BN13">
        <v>1.5036541024624221</v>
      </c>
      <c r="BO13">
        <v>0.13209207864524453</v>
      </c>
      <c r="BP13">
        <v>0.10472157013623404</v>
      </c>
      <c r="BQ13">
        <v>4.9546801579117089E-2</v>
      </c>
      <c r="BR13">
        <v>0.21441442196347474</v>
      </c>
      <c r="BS13">
        <v>0.1074154790454724</v>
      </c>
      <c r="BT13">
        <v>1.3413081230684045</v>
      </c>
      <c r="BU13">
        <v>4.5596183421543382E-2</v>
      </c>
      <c r="BV13">
        <v>5.5080042884753808E-2</v>
      </c>
      <c r="BW13">
        <v>5.3717392767327656E-2</v>
      </c>
      <c r="BX13">
        <v>6.0800666190309507E-2</v>
      </c>
      <c r="BY13">
        <v>0.11314001623146157</v>
      </c>
      <c r="BZ13">
        <v>0.12850216394840777</v>
      </c>
      <c r="CA13">
        <v>0.14117944273600891</v>
      </c>
      <c r="CB13">
        <v>0.12974786297354035</v>
      </c>
      <c r="CC13">
        <v>3.9093207331926089E-2</v>
      </c>
      <c r="CD13">
        <v>8.5172477574021951E-2</v>
      </c>
      <c r="CE13">
        <v>0.16656201012208963</v>
      </c>
      <c r="CF13">
        <v>0.10764890289260046</v>
      </c>
      <c r="CG13">
        <v>0.18242839616848749</v>
      </c>
      <c r="CH13">
        <v>0.11076417599665209</v>
      </c>
      <c r="CI13">
        <v>0.15032566266634423</v>
      </c>
      <c r="CJ13">
        <v>0.11396521689275946</v>
      </c>
      <c r="CK13">
        <v>8.6060900878051794E-2</v>
      </c>
      <c r="CL13">
        <v>8.5209011306961402E-2</v>
      </c>
      <c r="CM13">
        <v>0.18148608500804941</v>
      </c>
      <c r="CN13">
        <v>0.21040035576999294</v>
      </c>
      <c r="CO13">
        <v>8.761091747751186E-2</v>
      </c>
      <c r="CP13">
        <v>0.22252047198770991</v>
      </c>
      <c r="CQ13">
        <v>0.29996723092427885</v>
      </c>
      <c r="CR13">
        <v>0.14922060643772636</v>
      </c>
      <c r="CS13">
        <v>0.15649848655211573</v>
      </c>
      <c r="CT13">
        <v>0.4006277580302498</v>
      </c>
      <c r="CU13">
        <v>0.46608564021381638</v>
      </c>
      <c r="CV13">
        <v>0.10587854701902916</v>
      </c>
      <c r="CW13">
        <v>6.7206639654030717E-2</v>
      </c>
      <c r="CX13">
        <v>0.18235080426890823</v>
      </c>
      <c r="CY13">
        <v>0.41876240229733891</v>
      </c>
      <c r="CZ13">
        <v>9.1771547042143908E-2</v>
      </c>
      <c r="DA13">
        <v>3.5325918971610158E-2</v>
      </c>
      <c r="DB13">
        <v>0.22530507463721605</v>
      </c>
      <c r="DC13">
        <v>5.9525722183993338E-2</v>
      </c>
      <c r="DD13">
        <v>0.50411944450423563</v>
      </c>
      <c r="DE13">
        <v>0.14279866444833861</v>
      </c>
      <c r="DF13">
        <v>8.4854596840561125E-2</v>
      </c>
      <c r="DG13">
        <v>6.5211939023767998E-2</v>
      </c>
      <c r="DH13">
        <v>9.5546945120025484E-2</v>
      </c>
      <c r="DI13">
        <v>4.4374111906930386E-2</v>
      </c>
      <c r="DJ13">
        <v>0.23976619540199393</v>
      </c>
      <c r="DK13">
        <v>0.10804253736421983</v>
      </c>
      <c r="DL13">
        <v>3.4261707245850391E-2</v>
      </c>
      <c r="DM13">
        <v>7.5368581783753094E-2</v>
      </c>
      <c r="DN13">
        <v>0.54557494038475673</v>
      </c>
      <c r="DO13">
        <v>0.31186597995490173</v>
      </c>
      <c r="DP13">
        <v>0.13293416048743939</v>
      </c>
      <c r="DQ13">
        <v>0.10619416002916743</v>
      </c>
      <c r="DR13">
        <v>0.31935389865342539</v>
      </c>
      <c r="DS13">
        <v>8.9626889774406832E-2</v>
      </c>
      <c r="DT13">
        <v>0.58315325225561598</v>
      </c>
      <c r="DU13">
        <v>0.7701146387390464</v>
      </c>
      <c r="DV13">
        <v>0.21811844445161421</v>
      </c>
      <c r="DW13">
        <v>5.3118263762874054E-2</v>
      </c>
      <c r="DX13">
        <v>0.98898452183039165</v>
      </c>
      <c r="DY13">
        <v>0.10392681591804917</v>
      </c>
      <c r="DZ13">
        <v>0.22966699478538893</v>
      </c>
      <c r="EA13">
        <v>6.3529597490845593E-2</v>
      </c>
      <c r="EB13">
        <v>7.9172572320066123E-2</v>
      </c>
      <c r="EC13">
        <v>5.8354778227745346E-2</v>
      </c>
      <c r="ED13">
        <v>7.9577032446921894E-2</v>
      </c>
      <c r="EE13">
        <v>6.4845604115946323E-2</v>
      </c>
      <c r="EF13">
        <v>0.5061033641067465</v>
      </c>
      <c r="EG13">
        <v>9.3306957624429615E-2</v>
      </c>
      <c r="EH13">
        <v>1.9250644573064841</v>
      </c>
      <c r="EI13">
        <v>0.93177818314215921</v>
      </c>
      <c r="EJ13">
        <v>0.3697010737012042</v>
      </c>
      <c r="EK13">
        <v>0.30769443980988298</v>
      </c>
      <c r="EL13">
        <v>0.53559644606606893</v>
      </c>
      <c r="EM13">
        <v>0.16557288340484999</v>
      </c>
      <c r="EN13">
        <v>0.28456588931157856</v>
      </c>
      <c r="EO13">
        <v>0.2436404430685547</v>
      </c>
      <c r="EP13">
        <v>0.66870712578998126</v>
      </c>
      <c r="EQ13">
        <v>0.42868994657625958</v>
      </c>
      <c r="ER13">
        <v>0.36468435907153152</v>
      </c>
      <c r="ES13">
        <v>1.3083362519262245</v>
      </c>
      <c r="ET13">
        <v>0.63798206905529353</v>
      </c>
      <c r="EU13">
        <v>0.41258007595835317</v>
      </c>
      <c r="EV13">
        <v>0.15637326855212591</v>
      </c>
      <c r="EW13">
        <v>0.13049087620193273</v>
      </c>
      <c r="EX13">
        <v>0.15610824954307959</v>
      </c>
      <c r="EY13">
        <v>0.14847631351350732</v>
      </c>
      <c r="EZ13">
        <v>0.18792313853633091</v>
      </c>
      <c r="FA13">
        <v>0.12387607454047198</v>
      </c>
      <c r="FB13">
        <v>0.20510730677659561</v>
      </c>
      <c r="FC13">
        <v>0.14772408646459967</v>
      </c>
      <c r="FD13">
        <v>6.2028750956377422E-2</v>
      </c>
      <c r="FE13">
        <v>8.04901999180411E-2</v>
      </c>
      <c r="FF13">
        <v>9.6664506208923223E-2</v>
      </c>
      <c r="FG13">
        <v>4.6125748043976109E-2</v>
      </c>
      <c r="FH13">
        <v>8.0137300449554513E-2</v>
      </c>
      <c r="FI13">
        <v>8.4554018993883234E-2</v>
      </c>
      <c r="FJ13">
        <v>0.18541201120543438</v>
      </c>
      <c r="FK13">
        <v>6.9413599684334942E-2</v>
      </c>
      <c r="FL13">
        <v>0.31653263316604707</v>
      </c>
      <c r="FM13">
        <v>7.5737746039629752E-2</v>
      </c>
      <c r="FN13">
        <v>0.27298887947847322</v>
      </c>
      <c r="FO13">
        <v>4.4140291238579037E-2</v>
      </c>
      <c r="FP13">
        <v>0.15938965244812167</v>
      </c>
      <c r="FQ13">
        <v>8.5523674863503402E-2</v>
      </c>
      <c r="FR13">
        <v>0.12969749467320102</v>
      </c>
      <c r="FS13">
        <v>4.468373446074065E-2</v>
      </c>
      <c r="FT13">
        <v>0.19257046520149659</v>
      </c>
      <c r="FU13">
        <v>5.2097822623797627E-2</v>
      </c>
      <c r="FV13">
        <v>0.11331377527926451</v>
      </c>
      <c r="FW13">
        <v>5.5938832150009353E-2</v>
      </c>
      <c r="FX13">
        <v>0.13326900117121437</v>
      </c>
      <c r="FY13">
        <v>3.8561192941761996E-2</v>
      </c>
      <c r="FZ13">
        <v>0.25921357241254606</v>
      </c>
      <c r="GA13">
        <v>6.5252429492666353E-2</v>
      </c>
      <c r="GB13">
        <v>0.14289228197458553</v>
      </c>
      <c r="GC13">
        <v>6.7798269825319724E-2</v>
      </c>
      <c r="GD13">
        <v>0.39757981600941106</v>
      </c>
      <c r="GE13">
        <v>1.1558841957520953</v>
      </c>
      <c r="GF13">
        <v>0.39078582103625875</v>
      </c>
      <c r="GG13">
        <v>0.56947736113952219</v>
      </c>
      <c r="GH13">
        <v>0.49455867115037733</v>
      </c>
      <c r="GI13">
        <v>6.9826119208881543E-2</v>
      </c>
      <c r="GJ13">
        <v>0.15778742100790147</v>
      </c>
      <c r="GK13">
        <v>6.7688167410583283E-2</v>
      </c>
      <c r="GL13">
        <v>0.22156715319500478</v>
      </c>
      <c r="GM13">
        <v>5.3956483878608574E-2</v>
      </c>
      <c r="GN13">
        <v>0.18564508559629977</v>
      </c>
      <c r="GO13">
        <v>6.2250126468293948E-2</v>
      </c>
      <c r="GP13">
        <v>0.54971900797764128</v>
      </c>
      <c r="GQ13">
        <v>6.0810996876458079E-2</v>
      </c>
      <c r="GR13">
        <v>0.27285250332945754</v>
      </c>
      <c r="GS13">
        <v>7.3880830911828649E-2</v>
      </c>
      <c r="GT13">
        <v>0.18157036425923545</v>
      </c>
      <c r="GU13">
        <v>9.2671006721633184E-2</v>
      </c>
      <c r="GV13">
        <v>9.3969911225035369E-2</v>
      </c>
      <c r="GW13">
        <v>4.2742616529203019E-2</v>
      </c>
      <c r="GX13">
        <v>6.2556915939912056E-2</v>
      </c>
      <c r="GY13">
        <v>7.4728607622716173E-2</v>
      </c>
      <c r="GZ13">
        <v>0.21428016426857499</v>
      </c>
      <c r="HA13">
        <v>5.5651588984028791E-2</v>
      </c>
      <c r="HB13">
        <v>7.222426119589298E-2</v>
      </c>
      <c r="HC13">
        <v>0.3072734680233814</v>
      </c>
      <c r="HD13">
        <v>0.73655168499363444</v>
      </c>
      <c r="HE13">
        <v>0.28506955725786098</v>
      </c>
      <c r="HF13">
        <v>0.10515765265702219</v>
      </c>
      <c r="HG13">
        <v>0.53285779759224416</v>
      </c>
      <c r="HH13">
        <v>0.42389727348415285</v>
      </c>
      <c r="HI13">
        <v>0.30863237506922991</v>
      </c>
      <c r="HJ13">
        <v>0.11401119866920904</v>
      </c>
      <c r="HK13">
        <v>0.2187823056210349</v>
      </c>
      <c r="HL13">
        <v>1.5303374276160946</v>
      </c>
      <c r="HM13">
        <v>0.19978274525212958</v>
      </c>
      <c r="HN13">
        <v>0.15314231869267214</v>
      </c>
      <c r="HO13">
        <v>7.0202661664592617E-2</v>
      </c>
      <c r="HP13">
        <v>0.40023193627676623</v>
      </c>
      <c r="HQ13">
        <v>0.2253200691430064</v>
      </c>
      <c r="HR13">
        <v>0.41149756809982907</v>
      </c>
      <c r="HS13">
        <v>0.10645906799358171</v>
      </c>
      <c r="HT13">
        <v>8.3160752325906417E-2</v>
      </c>
      <c r="HU13">
        <v>0.75249651718406974</v>
      </c>
      <c r="HV13">
        <v>0.3067449686644233</v>
      </c>
      <c r="HW13">
        <v>0.44799543722365143</v>
      </c>
      <c r="HX13">
        <v>4.8665127197665144E-2</v>
      </c>
      <c r="HY13">
        <v>0.29956210813804696</v>
      </c>
      <c r="HZ13">
        <v>0.92574618460812064</v>
      </c>
      <c r="IA13">
        <v>0.27264918789701942</v>
      </c>
      <c r="IB13">
        <v>0.31085268079026629</v>
      </c>
      <c r="IC13">
        <v>0.90562131547315461</v>
      </c>
      <c r="ID13">
        <v>0.55104186403546018</v>
      </c>
      <c r="IE13">
        <v>0.16848335824483024</v>
      </c>
      <c r="IF13">
        <v>7.1394412029154752E-2</v>
      </c>
      <c r="IG13">
        <v>7.7675576386192643E-2</v>
      </c>
      <c r="IH13">
        <v>0.12834075354108471</v>
      </c>
      <c r="II13">
        <v>0.13143472845544774</v>
      </c>
      <c r="IJ13">
        <v>0.51433331490408696</v>
      </c>
      <c r="IK13">
        <v>0.10903370414616745</v>
      </c>
      <c r="IL13">
        <v>0.17316754208613425</v>
      </c>
      <c r="IM13">
        <v>4.3352964752877962E-2</v>
      </c>
      <c r="IN13">
        <v>0.39507078019094988</v>
      </c>
      <c r="IO13">
        <v>0.31738976030932053</v>
      </c>
      <c r="IP13">
        <v>0.29842000989095668</v>
      </c>
      <c r="IQ13">
        <v>4.744110414383082E-2</v>
      </c>
      <c r="IR13">
        <v>0.10786508559803278</v>
      </c>
      <c r="IS13">
        <v>8.2512088932884586E-2</v>
      </c>
      <c r="IT13">
        <v>0.6179122686745977</v>
      </c>
      <c r="IU13">
        <v>4.1750622538509988E-2</v>
      </c>
      <c r="IV13">
        <v>5.1503301458797238E-2</v>
      </c>
      <c r="IW13">
        <v>0.14582562968518259</v>
      </c>
      <c r="IX13">
        <v>9.8021423023816029E-2</v>
      </c>
      <c r="IY13">
        <v>0.26314905757207979</v>
      </c>
      <c r="IZ13">
        <v>0.16574618525210044</v>
      </c>
      <c r="JA13">
        <v>0.49018248776866835</v>
      </c>
      <c r="JB13">
        <v>6.4003687542118506E-2</v>
      </c>
      <c r="JC13">
        <v>0.19970315804204819</v>
      </c>
      <c r="JD13">
        <v>0.36151513619625847</v>
      </c>
      <c r="JE13">
        <v>4.3700283909491773E-2</v>
      </c>
      <c r="JF13">
        <v>3.8986866717659968E-2</v>
      </c>
    </row>
    <row r="14" spans="1:266" x14ac:dyDescent="0.25">
      <c r="A14">
        <v>9</v>
      </c>
      <c r="B14">
        <v>6.8211333344092157E-2</v>
      </c>
      <c r="C14">
        <v>0.11611624550885939</v>
      </c>
      <c r="D14">
        <v>4.1726038869224505E-2</v>
      </c>
      <c r="E14">
        <v>3.6721980363891148E-2</v>
      </c>
      <c r="F14">
        <v>6.3030178243855497E-2</v>
      </c>
      <c r="G14">
        <v>3.9851261618441693E-2</v>
      </c>
      <c r="H14">
        <v>6.442372920396805E-2</v>
      </c>
      <c r="I14">
        <v>0.10244291450564338</v>
      </c>
      <c r="J14">
        <v>7.9398782527123873E-2</v>
      </c>
      <c r="K14">
        <v>2.8957968345122542E-2</v>
      </c>
      <c r="L14">
        <v>6.1744558596431756E-2</v>
      </c>
      <c r="M14">
        <v>1.590104897727105E-2</v>
      </c>
      <c r="N14">
        <v>7.6791582829539892E-2</v>
      </c>
      <c r="O14">
        <v>3.8320605831633735E-2</v>
      </c>
      <c r="P14">
        <v>4.4273605835597432E-2</v>
      </c>
      <c r="Q14">
        <v>2.7394189457402671E-2</v>
      </c>
      <c r="R14">
        <v>8.471718405938361E-2</v>
      </c>
      <c r="S14">
        <v>5.9191009966799497E-2</v>
      </c>
      <c r="T14">
        <v>7.2251049474524237E-2</v>
      </c>
      <c r="U14">
        <v>5.571460251783443E-2</v>
      </c>
      <c r="V14">
        <v>0.23468985608915824</v>
      </c>
      <c r="W14">
        <v>0.1109378206744282</v>
      </c>
      <c r="X14">
        <v>2.755212846148505E-2</v>
      </c>
      <c r="Y14">
        <v>0.2066045978626192</v>
      </c>
      <c r="Z14">
        <v>0.1231407108959337</v>
      </c>
      <c r="AA14">
        <v>9.0826661785248078E-2</v>
      </c>
      <c r="AB14">
        <v>6.1767971631467536E-2</v>
      </c>
      <c r="AC14">
        <v>4.2328293066743086E-2</v>
      </c>
      <c r="AD14">
        <v>4.4789591576601895E-2</v>
      </c>
      <c r="AE14">
        <v>6.8868323091894501E-2</v>
      </c>
      <c r="AF14">
        <v>3.8733535161375496E-2</v>
      </c>
      <c r="AG14">
        <v>0.14640855613549086</v>
      </c>
      <c r="AH14">
        <v>8.0931118687955328E-2</v>
      </c>
      <c r="AI14">
        <v>4.7962502488381152E-2</v>
      </c>
      <c r="AJ14">
        <v>0.19153366379194176</v>
      </c>
      <c r="AK14">
        <v>4.7855464548428303E-2</v>
      </c>
      <c r="AL14">
        <v>0.26361273492058268</v>
      </c>
      <c r="AM14">
        <v>0.38327484747798968</v>
      </c>
      <c r="AN14">
        <v>8.2965733350187698E-2</v>
      </c>
      <c r="AO14">
        <v>2.6738180890463606E-2</v>
      </c>
      <c r="AP14">
        <v>5.1763941236762021E-2</v>
      </c>
      <c r="AQ14">
        <v>4.0729679662324145E-2</v>
      </c>
      <c r="AR14">
        <v>3.5162695117972084E-2</v>
      </c>
      <c r="AS14">
        <v>0.12304200461374193</v>
      </c>
      <c r="AT14">
        <v>0.24317264381755693</v>
      </c>
      <c r="AU14">
        <v>4.9391086358146437E-2</v>
      </c>
      <c r="AV14">
        <v>4.6842397712343407E-2</v>
      </c>
      <c r="AW14">
        <v>3.1455264992335946E-2</v>
      </c>
      <c r="AX14">
        <v>0.10457363153484395</v>
      </c>
      <c r="AY14">
        <v>0.24629588450439655</v>
      </c>
      <c r="AZ14">
        <v>7.5884632475458624E-2</v>
      </c>
      <c r="BA14">
        <v>7.4179394199475945E-2</v>
      </c>
      <c r="BB14">
        <v>0.27231818854853129</v>
      </c>
      <c r="BC14">
        <v>3.6481899894726916E-2</v>
      </c>
      <c r="BD14">
        <v>2.7389184386325011E-2</v>
      </c>
      <c r="BE14">
        <v>2.3947618795899208E-2</v>
      </c>
      <c r="BF14">
        <v>0.30344426464384888</v>
      </c>
      <c r="BG14">
        <v>4.1094264551549506E-2</v>
      </c>
      <c r="BH14">
        <v>7.7888306453487738E-2</v>
      </c>
      <c r="BI14">
        <v>0.12009863852375144</v>
      </c>
      <c r="BJ14">
        <v>3.9964472495962425E-2</v>
      </c>
      <c r="BK14">
        <v>4.2228059339147625E-2</v>
      </c>
      <c r="BL14">
        <v>0.13993405846394519</v>
      </c>
      <c r="BM14">
        <v>5.2102275139317575E-2</v>
      </c>
      <c r="BN14">
        <v>0.45611108789543697</v>
      </c>
      <c r="BO14">
        <v>8.4697062669822257E-2</v>
      </c>
      <c r="BP14">
        <v>5.7834982557696653E-2</v>
      </c>
      <c r="BQ14">
        <v>5.7228275929440187E-2</v>
      </c>
      <c r="BR14">
        <v>0.35306910791048518</v>
      </c>
      <c r="BS14">
        <v>5.4809889468856433E-2</v>
      </c>
      <c r="BT14">
        <v>0.3431311648820583</v>
      </c>
      <c r="BU14">
        <v>6.3885900324711059E-2</v>
      </c>
      <c r="BV14">
        <v>9.5106772605582521E-2</v>
      </c>
      <c r="BW14">
        <v>3.0450652955671093E-2</v>
      </c>
      <c r="BX14">
        <v>6.4937574581198199E-2</v>
      </c>
      <c r="BY14">
        <v>5.2879052066403837E-2</v>
      </c>
      <c r="BZ14">
        <v>0.12508699270938756</v>
      </c>
      <c r="CA14">
        <v>9.8041816539990195E-2</v>
      </c>
      <c r="CB14">
        <v>0.16233011880619486</v>
      </c>
      <c r="CC14">
        <v>2.0939758936428271E-2</v>
      </c>
      <c r="CD14">
        <v>0.10295162689266554</v>
      </c>
      <c r="CE14">
        <v>6.138741471683945E-2</v>
      </c>
      <c r="CF14">
        <v>5.2382221776447996E-2</v>
      </c>
      <c r="CG14">
        <v>0.37995699809697081</v>
      </c>
      <c r="CH14">
        <v>3.3312954653132561E-2</v>
      </c>
      <c r="CI14">
        <v>4.4279973323720495E-2</v>
      </c>
      <c r="CJ14">
        <v>0.13150870873093118</v>
      </c>
      <c r="CK14">
        <v>0.1316536298423559</v>
      </c>
      <c r="CL14">
        <v>0.10364014584242712</v>
      </c>
      <c r="CM14">
        <v>6.1457535288708467E-2</v>
      </c>
      <c r="CN14">
        <v>0.11537569194522279</v>
      </c>
      <c r="CO14">
        <v>6.3681502906770243E-2</v>
      </c>
      <c r="CP14">
        <v>0.26984853794982105</v>
      </c>
      <c r="CQ14">
        <v>0.16203981254452765</v>
      </c>
      <c r="CR14">
        <v>4.6128856221736091E-2</v>
      </c>
      <c r="CS14">
        <v>4.3361636408440388E-2</v>
      </c>
      <c r="CT14">
        <v>0.19500152843557994</v>
      </c>
      <c r="CU14">
        <v>0.11863401797728729</v>
      </c>
      <c r="CV14">
        <v>4.7679459331928339E-2</v>
      </c>
      <c r="CW14">
        <v>0.17487162740610046</v>
      </c>
      <c r="CX14">
        <v>0.13129828134905416</v>
      </c>
      <c r="CY14">
        <v>0.52241266508400686</v>
      </c>
      <c r="CZ14">
        <v>4.5275022938976159E-2</v>
      </c>
      <c r="DA14">
        <v>0.10685800868026693</v>
      </c>
      <c r="DB14">
        <v>7.3223157629348543E-2</v>
      </c>
      <c r="DC14">
        <v>4.0579416953333364E-2</v>
      </c>
      <c r="DD14">
        <v>0.22177660339750171</v>
      </c>
      <c r="DE14">
        <v>0.26432362788330976</v>
      </c>
      <c r="DF14">
        <v>4.0888090455625331E-2</v>
      </c>
      <c r="DG14">
        <v>3.1942936515531845E-2</v>
      </c>
      <c r="DH14">
        <v>0.24400327478255956</v>
      </c>
      <c r="DI14">
        <v>6.2613514093893263E-2</v>
      </c>
      <c r="DJ14">
        <v>0.30438560460965058</v>
      </c>
      <c r="DK14">
        <v>7.9578320468546945E-2</v>
      </c>
      <c r="DL14">
        <v>3.0648247629037863E-2</v>
      </c>
      <c r="DM14">
        <v>5.4149358516054333E-2</v>
      </c>
      <c r="DN14">
        <v>0.17872180542065844</v>
      </c>
      <c r="DO14">
        <v>0.2082531302836188</v>
      </c>
      <c r="DP14">
        <v>6.4302687484505017E-2</v>
      </c>
      <c r="DQ14">
        <v>0.16357865730211413</v>
      </c>
      <c r="DR14">
        <v>0.1257045045793195</v>
      </c>
      <c r="DS14">
        <v>0.14677833582620292</v>
      </c>
      <c r="DT14">
        <v>0.2419632961813295</v>
      </c>
      <c r="DU14">
        <v>0.30737862246435171</v>
      </c>
      <c r="DV14">
        <v>8.4205056037346751E-2</v>
      </c>
      <c r="DW14">
        <v>3.8523990768088996E-2</v>
      </c>
      <c r="DX14">
        <v>0.29252918914273363</v>
      </c>
      <c r="DY14">
        <v>9.3420372521811013E-2</v>
      </c>
      <c r="DZ14">
        <v>0.30348911206174822</v>
      </c>
      <c r="EA14">
        <v>3.974695826257283E-2</v>
      </c>
      <c r="EB14">
        <v>8.241951042709314E-2</v>
      </c>
      <c r="EC14">
        <v>0.11709766575562969</v>
      </c>
      <c r="ED14">
        <v>5.9253559681497175E-2</v>
      </c>
      <c r="EE14">
        <v>0.1028444349920162</v>
      </c>
      <c r="EF14">
        <v>0.23224444125323027</v>
      </c>
      <c r="EG14">
        <v>6.4172254664385156E-2</v>
      </c>
      <c r="EH14">
        <v>0.75210412506598234</v>
      </c>
      <c r="EI14">
        <v>0.55084888358261197</v>
      </c>
      <c r="EJ14">
        <v>0.16689106062675751</v>
      </c>
      <c r="EK14">
        <v>0.12495220300162518</v>
      </c>
      <c r="EL14">
        <v>0.23835349159582944</v>
      </c>
      <c r="EM14">
        <v>0.18518311598460929</v>
      </c>
      <c r="EN14">
        <v>0.12595185465300091</v>
      </c>
      <c r="EO14">
        <v>7.19387918106906E-2</v>
      </c>
      <c r="EP14">
        <v>0.25223214097348862</v>
      </c>
      <c r="EQ14">
        <v>0.12389396467971485</v>
      </c>
      <c r="ER14">
        <v>0.2161659508326344</v>
      </c>
      <c r="ES14">
        <v>0.5564235569238174</v>
      </c>
      <c r="ET14">
        <v>0.17388225280600578</v>
      </c>
      <c r="EU14">
        <v>0.11439979771454219</v>
      </c>
      <c r="EV14">
        <v>0.17579047985685542</v>
      </c>
      <c r="EW14">
        <v>8.4436087720667297E-2</v>
      </c>
      <c r="EX14">
        <v>6.1852133134059961E-2</v>
      </c>
      <c r="EY14">
        <v>0.18908230912048718</v>
      </c>
      <c r="EZ14">
        <v>5.589677345284344E-2</v>
      </c>
      <c r="FA14">
        <v>0.10819782021187724</v>
      </c>
      <c r="FB14">
        <v>7.2337272778110917E-2</v>
      </c>
      <c r="FC14">
        <v>5.7879580958075313E-2</v>
      </c>
      <c r="FD14">
        <v>3.3616540550598803E-2</v>
      </c>
      <c r="FE14">
        <v>3.1181184568444348E-2</v>
      </c>
      <c r="FF14">
        <v>0.18416316287464485</v>
      </c>
      <c r="FG14">
        <v>3.4554055028483965E-2</v>
      </c>
      <c r="FH14">
        <v>0.13527450589321416</v>
      </c>
      <c r="FI14">
        <v>5.3355645045485539E-2</v>
      </c>
      <c r="FJ14">
        <v>5.2205600241353164E-2</v>
      </c>
      <c r="FK14">
        <v>4.3761107802254784E-2</v>
      </c>
      <c r="FL14">
        <v>0.13252821577114096</v>
      </c>
      <c r="FM14">
        <v>3.9899309106524505E-2</v>
      </c>
      <c r="FN14">
        <v>7.6842084892642881E-2</v>
      </c>
      <c r="FO14">
        <v>3.9793503166364527E-2</v>
      </c>
      <c r="FP14">
        <v>6.7178622710839964E-2</v>
      </c>
      <c r="FQ14">
        <v>0.10026461065781372</v>
      </c>
      <c r="FR14">
        <v>4.5437111314963155E-2</v>
      </c>
      <c r="FS14">
        <v>3.452394641731818E-2</v>
      </c>
      <c r="FT14">
        <v>6.9401258562364149E-2</v>
      </c>
      <c r="FU14">
        <v>5.737797126900944E-2</v>
      </c>
      <c r="FV14">
        <v>0.14167783628985867</v>
      </c>
      <c r="FW14">
        <v>5.6844770386629065E-2</v>
      </c>
      <c r="FX14">
        <v>0.14578684255654606</v>
      </c>
      <c r="FY14">
        <v>3.370353185199846E-2</v>
      </c>
      <c r="FZ14">
        <v>9.1197825814050074E-2</v>
      </c>
      <c r="GA14">
        <v>5.0770443632387113E-2</v>
      </c>
      <c r="GB14">
        <v>4.9088612973312351E-2</v>
      </c>
      <c r="GC14">
        <v>3.4909744010272074E-2</v>
      </c>
      <c r="GD14">
        <v>0.12209789150800655</v>
      </c>
      <c r="GE14">
        <v>0.52703948231438669</v>
      </c>
      <c r="GF14">
        <v>0.10644819825051938</v>
      </c>
      <c r="GG14">
        <v>0.2176116070131543</v>
      </c>
      <c r="GH14">
        <v>0.29759929060785417</v>
      </c>
      <c r="GI14">
        <v>0.24095265960287876</v>
      </c>
      <c r="GJ14">
        <v>6.1572109642705888E-2</v>
      </c>
      <c r="GK14">
        <v>4.8537432730538135E-2</v>
      </c>
      <c r="GL14">
        <v>7.8918463952596427E-2</v>
      </c>
      <c r="GM14">
        <v>4.5261088500062011E-2</v>
      </c>
      <c r="GN14">
        <v>0.22271533233223648</v>
      </c>
      <c r="GO14">
        <v>6.3104352427084648E-2</v>
      </c>
      <c r="GP14">
        <v>0.32930405802194379</v>
      </c>
      <c r="GQ14">
        <v>3.5492871452681679E-2</v>
      </c>
      <c r="GR14">
        <v>9.5977768214164857E-2</v>
      </c>
      <c r="GS14">
        <v>5.9177440753130306E-2</v>
      </c>
      <c r="GT14">
        <v>0.11265198897868819</v>
      </c>
      <c r="GU14">
        <v>4.9458766529762263E-2</v>
      </c>
      <c r="GV14">
        <v>4.7062568983790673E-2</v>
      </c>
      <c r="GW14">
        <v>4.3647693738235446E-2</v>
      </c>
      <c r="GX14">
        <v>3.5794520778746397E-2</v>
      </c>
      <c r="GY14">
        <v>5.1042733511369606E-2</v>
      </c>
      <c r="GZ14">
        <v>0.2943665148291259</v>
      </c>
      <c r="HA14">
        <v>8.7919736400162596E-2</v>
      </c>
      <c r="HB14">
        <v>6.6308615082235928E-2</v>
      </c>
      <c r="HC14">
        <v>0.16388149289588774</v>
      </c>
      <c r="HD14">
        <v>0.19181987547051441</v>
      </c>
      <c r="HE14">
        <v>0.12153048651314101</v>
      </c>
      <c r="HF14">
        <v>0.37597788034600033</v>
      </c>
      <c r="HG14">
        <v>1.0923445503940779</v>
      </c>
      <c r="HH14">
        <v>0.40122816960296787</v>
      </c>
      <c r="HI14">
        <v>0.29562945296044013</v>
      </c>
      <c r="HJ14">
        <v>0.1104835597358247</v>
      </c>
      <c r="HK14">
        <v>0.1351766439975651</v>
      </c>
      <c r="HL14">
        <v>0.53258598400359503</v>
      </c>
      <c r="HM14">
        <v>8.4238356160344918E-2</v>
      </c>
      <c r="HN14">
        <v>5.8937005274402987E-2</v>
      </c>
      <c r="HO14">
        <v>0.24557768287283793</v>
      </c>
      <c r="HP14">
        <v>0.37868208701196671</v>
      </c>
      <c r="HQ14">
        <v>0.43537289155722236</v>
      </c>
      <c r="HR14">
        <v>0.1836076843243952</v>
      </c>
      <c r="HS14">
        <v>0.14315499089439426</v>
      </c>
      <c r="HT14">
        <v>9.9750616659656954E-2</v>
      </c>
      <c r="HU14">
        <v>0.64804080833554401</v>
      </c>
      <c r="HV14">
        <v>0.31703088315888256</v>
      </c>
      <c r="HW14">
        <v>0.76536165109004783</v>
      </c>
      <c r="HX14">
        <v>5.2380895416648116E-2</v>
      </c>
      <c r="HY14">
        <v>0.14547729784386576</v>
      </c>
      <c r="HZ14">
        <v>2.7481588990839283</v>
      </c>
      <c r="IA14">
        <v>0.1111761206533106</v>
      </c>
      <c r="IB14">
        <v>0.17438074708598919</v>
      </c>
      <c r="IC14">
        <v>0.52817115263613146</v>
      </c>
      <c r="ID14">
        <v>0.18822574793162872</v>
      </c>
      <c r="IE14">
        <v>0.1348194945636248</v>
      </c>
      <c r="IF14">
        <v>3.9616586386679566E-2</v>
      </c>
      <c r="IG14">
        <v>5.2339631952281647E-2</v>
      </c>
      <c r="IH14">
        <v>6.8244252460407023E-2</v>
      </c>
      <c r="II14">
        <v>0.20023028284146194</v>
      </c>
      <c r="IJ14">
        <v>0.24869473378302384</v>
      </c>
      <c r="IK14">
        <v>5.6013034318494054E-2</v>
      </c>
      <c r="IL14">
        <v>6.5420600755985922E-2</v>
      </c>
      <c r="IM14">
        <v>4.2832455478185316E-2</v>
      </c>
      <c r="IN14">
        <v>0.18894929356836182</v>
      </c>
      <c r="IO14">
        <v>9.8621444020117216E-2</v>
      </c>
      <c r="IP14">
        <v>0.34883133390340887</v>
      </c>
      <c r="IQ14">
        <v>3.8238512141556193E-2</v>
      </c>
      <c r="IR14">
        <v>5.5266733652309136E-2</v>
      </c>
      <c r="IS14">
        <v>4.2852256247431456E-2</v>
      </c>
      <c r="IT14">
        <v>0.24000312816348182</v>
      </c>
      <c r="IU14">
        <v>5.8269482397693126E-2</v>
      </c>
      <c r="IV14">
        <v>3.9232270472078119E-2</v>
      </c>
      <c r="IW14">
        <v>5.2940995987672934E-2</v>
      </c>
      <c r="IX14">
        <v>8.0246769876880661E-2</v>
      </c>
      <c r="IY14">
        <v>0.18498309941628205</v>
      </c>
      <c r="IZ14">
        <v>9.8169780544961505E-2</v>
      </c>
      <c r="JA14">
        <v>0.24012985771695605</v>
      </c>
      <c r="JB14">
        <v>0.20239552119125309</v>
      </c>
      <c r="JC14">
        <v>0.123205708202064</v>
      </c>
      <c r="JD14">
        <v>0.16926794383767091</v>
      </c>
      <c r="JE14">
        <v>4.073090388179415E-2</v>
      </c>
      <c r="JF14">
        <v>4.3268654318607699E-2</v>
      </c>
    </row>
    <row r="15" spans="1:266" x14ac:dyDescent="0.25">
      <c r="A15">
        <v>10</v>
      </c>
      <c r="B15">
        <v>0.10938148985431435</v>
      </c>
      <c r="C15">
        <v>0.15424441094166857</v>
      </c>
      <c r="D15">
        <v>3.4661564868539427E-2</v>
      </c>
      <c r="E15">
        <v>3.0393488793936847E-2</v>
      </c>
      <c r="F15">
        <v>0.16037358260705203</v>
      </c>
      <c r="G15">
        <v>2.9190637587690554E-2</v>
      </c>
      <c r="H15">
        <v>8.0078400186549187E-2</v>
      </c>
      <c r="I15">
        <v>0.15177175600367893</v>
      </c>
      <c r="J15">
        <v>5.475191237844329E-2</v>
      </c>
      <c r="K15">
        <v>2.0262589928294047E-2</v>
      </c>
      <c r="L15">
        <v>3.789336163953571E-2</v>
      </c>
      <c r="M15">
        <v>9.3336052811865463E-3</v>
      </c>
      <c r="N15">
        <v>0.12132807469767662</v>
      </c>
      <c r="O15">
        <v>3.602645801274991E-2</v>
      </c>
      <c r="P15">
        <v>3.9851012226825064E-2</v>
      </c>
      <c r="Q15">
        <v>4.0298025099535256E-2</v>
      </c>
      <c r="R15">
        <v>6.3060508748678024E-2</v>
      </c>
      <c r="S15">
        <v>5.6755786445550363E-2</v>
      </c>
      <c r="T15">
        <v>7.2780992412264447E-2</v>
      </c>
      <c r="U15">
        <v>0.12455970183607684</v>
      </c>
      <c r="V15">
        <v>0.31192136995619069</v>
      </c>
      <c r="W15">
        <v>4.0456774496592025E-2</v>
      </c>
      <c r="X15">
        <v>4.2381158819817313E-2</v>
      </c>
      <c r="Y15">
        <v>8.2071525311845223E-2</v>
      </c>
      <c r="Z15">
        <v>9.4146410237060302E-2</v>
      </c>
      <c r="AA15">
        <v>0.17857236680771554</v>
      </c>
      <c r="AB15">
        <v>4.4894420752595379E-2</v>
      </c>
      <c r="AC15">
        <v>4.4225059840765163E-2</v>
      </c>
      <c r="AD15">
        <v>3.964916852360019E-2</v>
      </c>
      <c r="AE15">
        <v>0.14906907916955553</v>
      </c>
      <c r="AF15">
        <v>2.6783932021580033E-2</v>
      </c>
      <c r="AG15">
        <v>6.908003349532893E-2</v>
      </c>
      <c r="AH15">
        <v>4.6893937355408664E-2</v>
      </c>
      <c r="AI15">
        <v>4.0323956340032677E-2</v>
      </c>
      <c r="AJ15">
        <v>7.1577400028700305E-2</v>
      </c>
      <c r="AK15">
        <v>8.4332947113890153E-2</v>
      </c>
      <c r="AL15">
        <v>0.16506201793413505</v>
      </c>
      <c r="AM15">
        <v>0.16483741152325168</v>
      </c>
      <c r="AN15">
        <v>0.13856081159482736</v>
      </c>
      <c r="AO15">
        <v>4.6176871821078574E-2</v>
      </c>
      <c r="AP15">
        <v>3.7725309327219098E-2</v>
      </c>
      <c r="AQ15">
        <v>8.6293502597649785E-2</v>
      </c>
      <c r="AR15">
        <v>5.0900996194577899E-2</v>
      </c>
      <c r="AS15">
        <v>0.16929903805715601</v>
      </c>
      <c r="AT15">
        <v>0.47687834568660048</v>
      </c>
      <c r="AU15">
        <v>4.5413363612291258E-2</v>
      </c>
      <c r="AV15">
        <v>6.4027343401798748E-2</v>
      </c>
      <c r="AW15">
        <v>5.9849871939438776E-2</v>
      </c>
      <c r="AX15">
        <v>0.13166737571717063</v>
      </c>
      <c r="AY15">
        <v>0.1713430632980231</v>
      </c>
      <c r="AZ15">
        <v>6.0538702219581284E-2</v>
      </c>
      <c r="BA15">
        <v>7.8311136727485367E-2</v>
      </c>
      <c r="BB15">
        <v>0.29224724669489155</v>
      </c>
      <c r="BC15">
        <v>9.1834971874758947E-2</v>
      </c>
      <c r="BD15">
        <v>3.1619343498156489E-2</v>
      </c>
      <c r="BE15">
        <v>3.5260004428963605E-2</v>
      </c>
      <c r="BF15">
        <v>0.35289513693952612</v>
      </c>
      <c r="BG15">
        <v>7.540160582243087E-2</v>
      </c>
      <c r="BH15">
        <v>5.162167354368713E-2</v>
      </c>
      <c r="BI15">
        <v>5.1044723330566373E-2</v>
      </c>
      <c r="BJ15">
        <v>3.3536481928845167E-2</v>
      </c>
      <c r="BK15">
        <v>7.4454746055376025E-2</v>
      </c>
      <c r="BL15">
        <v>6.7125455472345691E-2</v>
      </c>
      <c r="BM15">
        <v>4.2936364982834568E-2</v>
      </c>
      <c r="BN15">
        <v>0.32315891126018592</v>
      </c>
      <c r="BO15">
        <v>0.1205585600653607</v>
      </c>
      <c r="BP15">
        <v>5.7593306555627569E-2</v>
      </c>
      <c r="BQ15">
        <v>4.4642709983392634E-2</v>
      </c>
      <c r="BR15">
        <v>0.12439726114325261</v>
      </c>
      <c r="BS15">
        <v>3.9575334390206302E-2</v>
      </c>
      <c r="BT15">
        <v>0.2741432107488172</v>
      </c>
      <c r="BU15">
        <v>4.7306898289950813E-2</v>
      </c>
      <c r="BV15">
        <v>6.2903393604314836E-2</v>
      </c>
      <c r="BW15">
        <v>4.5714825219372812E-2</v>
      </c>
      <c r="BX15">
        <v>4.1704070875544896E-2</v>
      </c>
      <c r="BY15">
        <v>0.13021593067674936</v>
      </c>
      <c r="BZ15">
        <v>0.22248399664799037</v>
      </c>
      <c r="CA15">
        <v>0.12769511984947596</v>
      </c>
      <c r="CB15">
        <v>0.43809405514836647</v>
      </c>
      <c r="CC15">
        <v>1.6303892196374278E-2</v>
      </c>
      <c r="CD15">
        <v>4.7746723129226648E-2</v>
      </c>
      <c r="CE15">
        <v>4.7862268757284832E-2</v>
      </c>
      <c r="CF15">
        <v>4.7642505389491885E-2</v>
      </c>
      <c r="CG15">
        <v>0.16738149604117647</v>
      </c>
      <c r="CH15">
        <v>6.1059421580171379E-2</v>
      </c>
      <c r="CI15">
        <v>5.3552657723795097E-2</v>
      </c>
      <c r="CJ15">
        <v>0.12560517935874946</v>
      </c>
      <c r="CK15">
        <v>6.8271023692968502E-2</v>
      </c>
      <c r="CL15">
        <v>0.19493881503550439</v>
      </c>
      <c r="CM15">
        <v>5.1085372226643416E-2</v>
      </c>
      <c r="CN15">
        <v>6.3574800966519199E-2</v>
      </c>
      <c r="CO15">
        <v>5.1124455837036425E-2</v>
      </c>
      <c r="CP15">
        <v>0.14617797443475716</v>
      </c>
      <c r="CQ15">
        <v>0.12396497067660533</v>
      </c>
      <c r="CR15">
        <v>3.7058006142649189E-2</v>
      </c>
      <c r="CS15">
        <v>3.5783078516026155E-2</v>
      </c>
      <c r="CT15">
        <v>0.13529463466382433</v>
      </c>
      <c r="CU15">
        <v>0.15022503731161313</v>
      </c>
      <c r="CV15">
        <v>6.4825774371810974E-2</v>
      </c>
      <c r="CW15">
        <v>0.21735304432845487</v>
      </c>
      <c r="CX15">
        <v>0.40319899792964214</v>
      </c>
      <c r="CY15">
        <v>0.16257244664857984</v>
      </c>
      <c r="CZ15">
        <v>6.6505189192418337E-2</v>
      </c>
      <c r="DA15">
        <v>6.8935098258083666E-2</v>
      </c>
      <c r="DB15">
        <v>5.0592061443383372E-2</v>
      </c>
      <c r="DC15">
        <v>9.8205484200449847E-2</v>
      </c>
      <c r="DD15">
        <v>0.11511436766762725</v>
      </c>
      <c r="DE15">
        <v>9.1790995115082555E-2</v>
      </c>
      <c r="DF15">
        <v>5.5671407822458545E-2</v>
      </c>
      <c r="DG15">
        <v>3.2383808357129569E-2</v>
      </c>
      <c r="DH15">
        <v>8.2919265520567914E-2</v>
      </c>
      <c r="DI15">
        <v>3.9110673423655956E-2</v>
      </c>
      <c r="DJ15">
        <v>0.18672778850686389</v>
      </c>
      <c r="DK15">
        <v>7.0127339638904815E-2</v>
      </c>
      <c r="DL15">
        <v>2.8832482470841442E-2</v>
      </c>
      <c r="DM15">
        <v>5.3112368056754511E-2</v>
      </c>
      <c r="DN15">
        <v>9.9737814256554952E-2</v>
      </c>
      <c r="DO15">
        <v>0.48052206916823414</v>
      </c>
      <c r="DP15">
        <v>0.10206883956960633</v>
      </c>
      <c r="DQ15">
        <v>0.16636504721699757</v>
      </c>
      <c r="DR15">
        <v>0.14020577052740035</v>
      </c>
      <c r="DS15">
        <v>8.208336779881098E-2</v>
      </c>
      <c r="DT15">
        <v>0.15585586088882175</v>
      </c>
      <c r="DU15">
        <v>0.19848741227175001</v>
      </c>
      <c r="DV15">
        <v>0.12643418898979894</v>
      </c>
      <c r="DW15">
        <v>4.5923851751938305E-2</v>
      </c>
      <c r="DX15">
        <v>0.23455356140527883</v>
      </c>
      <c r="DY15">
        <v>0.16056596891347136</v>
      </c>
      <c r="DZ15">
        <v>0.1202550041060032</v>
      </c>
      <c r="EA15">
        <v>7.0696141053648714E-2</v>
      </c>
      <c r="EB15">
        <v>7.6331933353785936E-2</v>
      </c>
      <c r="EC15">
        <v>9.9171299697320719E-2</v>
      </c>
      <c r="ED15">
        <v>3.7956859534142753E-2</v>
      </c>
      <c r="EE15">
        <v>5.3757111606879807E-2</v>
      </c>
      <c r="EF15">
        <v>0.29674770429681907</v>
      </c>
      <c r="EG15">
        <v>4.4098805640365529E-2</v>
      </c>
      <c r="EH15">
        <v>0.69079209765191729</v>
      </c>
      <c r="EI15">
        <v>0.93814609804430937</v>
      </c>
      <c r="EJ15">
        <v>0.33435090458738626</v>
      </c>
      <c r="EK15">
        <v>0.10169022248660012</v>
      </c>
      <c r="EL15">
        <v>0.47653669082628791</v>
      </c>
      <c r="EM15">
        <v>0.18917804348068051</v>
      </c>
      <c r="EN15">
        <v>0.20619432250193304</v>
      </c>
      <c r="EO15">
        <v>6.5827779831566124E-2</v>
      </c>
      <c r="EP15">
        <v>0.23956458077074089</v>
      </c>
      <c r="EQ15">
        <v>9.5521837881616167E-2</v>
      </c>
      <c r="ER15">
        <v>0.24081325739714132</v>
      </c>
      <c r="ES15">
        <v>0.39143065250471121</v>
      </c>
      <c r="ET15">
        <v>0.14790489242290869</v>
      </c>
      <c r="EU15">
        <v>0.12137989894463908</v>
      </c>
      <c r="EV15">
        <v>0.11792007231591944</v>
      </c>
      <c r="EW15">
        <v>0.15734327888627467</v>
      </c>
      <c r="EX15">
        <v>8.158163956995601E-2</v>
      </c>
      <c r="EY15">
        <v>7.0909914138363311E-2</v>
      </c>
      <c r="EZ15">
        <v>4.2553197720928221E-2</v>
      </c>
      <c r="FA15">
        <v>5.8197291248584498E-2</v>
      </c>
      <c r="FB15">
        <v>6.0105065856069687E-2</v>
      </c>
      <c r="FC15">
        <v>5.3402289445155321E-2</v>
      </c>
      <c r="FD15">
        <v>4.6330373593903781E-2</v>
      </c>
      <c r="FE15">
        <v>4.7383040193915718E-2</v>
      </c>
      <c r="FF15">
        <v>9.6935561961337499E-2</v>
      </c>
      <c r="FG15">
        <v>4.3205848593763585E-2</v>
      </c>
      <c r="FH15">
        <v>7.8751947298854111E-2</v>
      </c>
      <c r="FI15">
        <v>4.6368296593580806E-2</v>
      </c>
      <c r="FJ15">
        <v>5.1457871100755649E-2</v>
      </c>
      <c r="FK15">
        <v>4.2065938003131589E-2</v>
      </c>
      <c r="FL15">
        <v>9.0905622024756244E-2</v>
      </c>
      <c r="FM15">
        <v>4.2274684125924153E-2</v>
      </c>
      <c r="FN15">
        <v>5.6677435028167251E-2</v>
      </c>
      <c r="FO15">
        <v>3.0419426837905307E-2</v>
      </c>
      <c r="FP15">
        <v>9.063859789717682E-2</v>
      </c>
      <c r="FQ15">
        <v>0.11874602359802441</v>
      </c>
      <c r="FR15">
        <v>6.3023111108396423E-2</v>
      </c>
      <c r="FS15">
        <v>3.0829113823790187E-2</v>
      </c>
      <c r="FT15">
        <v>8.4888676530264995E-2</v>
      </c>
      <c r="FU15">
        <v>5.2348233029444281E-2</v>
      </c>
      <c r="FV15">
        <v>6.7449395148790267E-2</v>
      </c>
      <c r="FW15">
        <v>6.8233911598878899E-2</v>
      </c>
      <c r="FX15">
        <v>0.24144566115631844</v>
      </c>
      <c r="FY15">
        <v>3.8017966160701432E-2</v>
      </c>
      <c r="FZ15">
        <v>7.9906289307707865E-2</v>
      </c>
      <c r="GA15">
        <v>5.098017845030571E-2</v>
      </c>
      <c r="GB15">
        <v>3.8092997629213962E-2</v>
      </c>
      <c r="GC15">
        <v>3.6934982656832246E-2</v>
      </c>
      <c r="GD15">
        <v>0.12506422692987049</v>
      </c>
      <c r="GE15">
        <v>0.22292970048526883</v>
      </c>
      <c r="GF15">
        <v>0.1286299403139026</v>
      </c>
      <c r="GG15">
        <v>0.25140203446508391</v>
      </c>
      <c r="GH15">
        <v>0.2154339907937588</v>
      </c>
      <c r="GI15">
        <v>8.294286517389228E-2</v>
      </c>
      <c r="GJ15">
        <v>7.2656435460733762E-2</v>
      </c>
      <c r="GK15">
        <v>6.1277107867223644E-2</v>
      </c>
      <c r="GL15">
        <v>5.2545043826095164E-2</v>
      </c>
      <c r="GM15">
        <v>3.3847686751942246E-2</v>
      </c>
      <c r="GN15">
        <v>0.11033479074186334</v>
      </c>
      <c r="GO15">
        <v>0.16267165570222944</v>
      </c>
      <c r="GP15">
        <v>0.15713093787865237</v>
      </c>
      <c r="GQ15">
        <v>3.477831711594033E-2</v>
      </c>
      <c r="GR15">
        <v>0.10859598450734972</v>
      </c>
      <c r="GS15">
        <v>0.11031716232160277</v>
      </c>
      <c r="GT15">
        <v>0.1113392200255667</v>
      </c>
      <c r="GU15">
        <v>6.336886205137679E-2</v>
      </c>
      <c r="GV15">
        <v>8.619990597762886E-2</v>
      </c>
      <c r="GW15">
        <v>5.1451255567101256E-2</v>
      </c>
      <c r="GX15">
        <v>5.7371926535905421E-2</v>
      </c>
      <c r="GY15">
        <v>6.2182145049139534E-2</v>
      </c>
      <c r="GZ15">
        <v>0.12868094778947381</v>
      </c>
      <c r="HA15">
        <v>0.10142725198362884</v>
      </c>
      <c r="HB15">
        <v>6.5372465903194732E-2</v>
      </c>
      <c r="HC15">
        <v>0.17016719341287082</v>
      </c>
      <c r="HD15">
        <v>0.14871019795392454</v>
      </c>
      <c r="HE15">
        <v>8.1189647896587336E-2</v>
      </c>
      <c r="HF15">
        <v>0.13886765679804469</v>
      </c>
      <c r="HG15">
        <v>0.41043643608727109</v>
      </c>
      <c r="HH15">
        <v>0.40392481425457577</v>
      </c>
      <c r="HI15">
        <v>0.14692582623182143</v>
      </c>
      <c r="HJ15">
        <v>6.0676747009633714E-2</v>
      </c>
      <c r="HK15">
        <v>0.10319220930776046</v>
      </c>
      <c r="HL15">
        <v>0.38282574093748883</v>
      </c>
      <c r="HM15">
        <v>9.5196131869005024E-2</v>
      </c>
      <c r="HN15">
        <v>7.8697850101511535E-2</v>
      </c>
      <c r="HO15">
        <v>0.22156145347395292</v>
      </c>
      <c r="HP15">
        <v>0.2293468053470451</v>
      </c>
      <c r="HQ15">
        <v>0.45210696851009702</v>
      </c>
      <c r="HR15">
        <v>0.13850946166281475</v>
      </c>
      <c r="HS15">
        <v>0.10682900808498841</v>
      </c>
      <c r="HT15">
        <v>7.2450524410165917E-2</v>
      </c>
      <c r="HU15">
        <v>0.34526428066314008</v>
      </c>
      <c r="HV15">
        <v>0.4649818698101294</v>
      </c>
      <c r="HW15">
        <v>0.26355772598276495</v>
      </c>
      <c r="HX15">
        <v>4.905465524901164E-2</v>
      </c>
      <c r="HY15">
        <v>0.10385954046573567</v>
      </c>
      <c r="HZ15">
        <v>0.77846712447248512</v>
      </c>
      <c r="IA15">
        <v>9.0127446789334195E-2</v>
      </c>
      <c r="IB15">
        <v>0.22030464747662337</v>
      </c>
      <c r="IC15">
        <v>0.30024830264236335</v>
      </c>
      <c r="ID15">
        <v>0.29198392740318652</v>
      </c>
      <c r="IE15">
        <v>0.20878155183003816</v>
      </c>
      <c r="IF15">
        <v>6.9055722370019598E-2</v>
      </c>
      <c r="IG15">
        <v>8.0334429532163354E-2</v>
      </c>
      <c r="IH15">
        <v>7.3230153712611448E-2</v>
      </c>
      <c r="II15">
        <v>0.29091126855198257</v>
      </c>
      <c r="IJ15">
        <v>0.15391101928614562</v>
      </c>
      <c r="IK15">
        <v>5.1823442462696205E-2</v>
      </c>
      <c r="IL15">
        <v>4.9128358997556451E-2</v>
      </c>
      <c r="IM15">
        <v>3.869902969719733E-2</v>
      </c>
      <c r="IN15">
        <v>0.11028056686346699</v>
      </c>
      <c r="IO15">
        <v>9.5974338537057419E-2</v>
      </c>
      <c r="IP15">
        <v>0.19153539215297322</v>
      </c>
      <c r="IQ15">
        <v>3.8305137525225116E-2</v>
      </c>
      <c r="IR15">
        <v>4.5045662519794867E-2</v>
      </c>
      <c r="IS15">
        <v>3.6239219264240355E-2</v>
      </c>
      <c r="IT15">
        <v>0.12961205912905888</v>
      </c>
      <c r="IU15">
        <v>7.0307234954350414E-2</v>
      </c>
      <c r="IV15">
        <v>7.3074682974422517E-2</v>
      </c>
      <c r="IW15">
        <v>0.12663960992372661</v>
      </c>
      <c r="IX15">
        <v>9.3772603197864596E-2</v>
      </c>
      <c r="IY15">
        <v>0.14848910260740397</v>
      </c>
      <c r="IZ15">
        <v>4.9157042613039104E-2</v>
      </c>
      <c r="JA15">
        <v>0.16468685939132433</v>
      </c>
      <c r="JB15">
        <v>0.14322782089520922</v>
      </c>
      <c r="JC15">
        <v>9.1073524560849953E-2</v>
      </c>
      <c r="JD15">
        <v>0.30001943454531355</v>
      </c>
      <c r="JE15">
        <v>3.0854748463636672E-2</v>
      </c>
      <c r="JF15">
        <v>4.0102482349438348E-2</v>
      </c>
    </row>
    <row r="16" spans="1:266" x14ac:dyDescent="0.25">
      <c r="A16">
        <v>11</v>
      </c>
      <c r="B16">
        <v>7.7750606009280909E-2</v>
      </c>
      <c r="C16">
        <v>9.9581162417608254E-2</v>
      </c>
      <c r="D16">
        <v>2.4446117400430158E-2</v>
      </c>
      <c r="E16">
        <v>3.6269447584299591E-2</v>
      </c>
      <c r="F16">
        <v>0.11198216735221971</v>
      </c>
      <c r="G16">
        <v>4.6967128042594328E-2</v>
      </c>
      <c r="H16">
        <v>5.9686861051077261E-2</v>
      </c>
      <c r="I16">
        <v>7.1350449210923067E-2</v>
      </c>
      <c r="J16">
        <v>5.6955535745788918E-2</v>
      </c>
      <c r="K16">
        <v>2.3626347317599161E-2</v>
      </c>
      <c r="L16">
        <v>3.5118633091838151E-2</v>
      </c>
      <c r="M16">
        <v>9.1162511643907915E-3</v>
      </c>
      <c r="N16">
        <v>8.2652872755947127E-2</v>
      </c>
      <c r="O16">
        <v>2.8246727523198061E-2</v>
      </c>
      <c r="P16">
        <v>3.4571231073005665E-2</v>
      </c>
      <c r="Q16">
        <v>3.3232146513816563E-2</v>
      </c>
      <c r="R16">
        <v>6.813091016816622E-2</v>
      </c>
      <c r="S16">
        <v>3.5249091916211846E-2</v>
      </c>
      <c r="T16">
        <v>5.5496276861625934E-2</v>
      </c>
      <c r="U16">
        <v>0.10029131630018065</v>
      </c>
      <c r="V16">
        <v>0.31310621291478746</v>
      </c>
      <c r="W16">
        <v>2.8457790314006626E-2</v>
      </c>
      <c r="X16">
        <v>3.2916713326863911E-2</v>
      </c>
      <c r="Y16">
        <v>0.10545769437251998</v>
      </c>
      <c r="Z16">
        <v>8.2872783274802075E-2</v>
      </c>
      <c r="AA16">
        <v>0.12907685578823244</v>
      </c>
      <c r="AB16">
        <v>3.7721613758286324E-2</v>
      </c>
      <c r="AC16">
        <v>5.2017225629076985E-2</v>
      </c>
      <c r="AD16">
        <v>4.4758041651817196E-2</v>
      </c>
      <c r="AE16">
        <v>0.11212589210708229</v>
      </c>
      <c r="AF16">
        <v>2.0201773005219845E-2</v>
      </c>
      <c r="AG16">
        <v>6.4083220039144434E-2</v>
      </c>
      <c r="AH16">
        <v>6.8866602523337539E-2</v>
      </c>
      <c r="AI16">
        <v>5.4775759671420191E-2</v>
      </c>
      <c r="AJ16">
        <v>6.1738555434786305E-2</v>
      </c>
      <c r="AK16">
        <v>3.7883515340450494E-2</v>
      </c>
      <c r="AL16">
        <v>0.21658857570058881</v>
      </c>
      <c r="AM16">
        <v>0.15944821058358516</v>
      </c>
      <c r="AN16">
        <v>8.2237877380959779E-2</v>
      </c>
      <c r="AO16">
        <v>4.0689814502948368E-2</v>
      </c>
      <c r="AP16">
        <v>2.8144863038367253E-2</v>
      </c>
      <c r="AQ16">
        <v>6.4133086489284702E-2</v>
      </c>
      <c r="AR16">
        <v>4.5274799411446923E-2</v>
      </c>
      <c r="AS16">
        <v>8.6606821508103393E-2</v>
      </c>
      <c r="AT16">
        <v>0.16103488199555449</v>
      </c>
      <c r="AU16">
        <v>5.9603796087315135E-2</v>
      </c>
      <c r="AV16">
        <v>5.4557501615631381E-2</v>
      </c>
      <c r="AW16">
        <v>3.5056307759721614E-2</v>
      </c>
      <c r="AX16">
        <v>8.2284762084445545E-2</v>
      </c>
      <c r="AY16">
        <v>0.18042498140016139</v>
      </c>
      <c r="AZ16">
        <v>7.1369254611832855E-2</v>
      </c>
      <c r="BA16">
        <v>6.7591090132865905E-2</v>
      </c>
      <c r="BB16">
        <v>0.16041139889981704</v>
      </c>
      <c r="BC16">
        <v>5.2203095793024824E-2</v>
      </c>
      <c r="BD16">
        <v>3.1032910418293043E-2</v>
      </c>
      <c r="BE16">
        <v>3.8970180202090185E-2</v>
      </c>
      <c r="BF16">
        <v>0.42233026515325722</v>
      </c>
      <c r="BG16">
        <v>5.6488163411359718E-2</v>
      </c>
      <c r="BH16">
        <v>3.2426379365695757E-2</v>
      </c>
      <c r="BI16">
        <v>5.6321173083059103E-2</v>
      </c>
      <c r="BJ16">
        <v>3.9948395612437869E-2</v>
      </c>
      <c r="BK16">
        <v>6.3027351669053489E-2</v>
      </c>
      <c r="BL16">
        <v>8.9149711411336069E-2</v>
      </c>
      <c r="BM16">
        <v>9.5783576034984247E-2</v>
      </c>
      <c r="BN16">
        <v>0.41720077601263994</v>
      </c>
      <c r="BO16">
        <v>0.11103045650617015</v>
      </c>
      <c r="BP16">
        <v>6.2769556544964425E-2</v>
      </c>
      <c r="BQ16">
        <v>3.7785599755198233E-2</v>
      </c>
      <c r="BR16">
        <v>0.12225341903734668</v>
      </c>
      <c r="BS16">
        <v>9.1677539933370827E-2</v>
      </c>
      <c r="BT16">
        <v>0.29624755925992335</v>
      </c>
      <c r="BU16">
        <v>3.0632060664814074E-2</v>
      </c>
      <c r="BV16">
        <v>5.2483588814566003E-2</v>
      </c>
      <c r="BW16">
        <v>2.1492743132397359E-2</v>
      </c>
      <c r="BX16">
        <v>2.6595809278625274E-2</v>
      </c>
      <c r="BY16">
        <v>9.0559602637896391E-2</v>
      </c>
      <c r="BZ16">
        <v>0.1537115607735553</v>
      </c>
      <c r="CA16">
        <v>9.4893195052862575E-2</v>
      </c>
      <c r="CB16">
        <v>0.16754201649915604</v>
      </c>
      <c r="CC16">
        <v>2.7832883095635152E-2</v>
      </c>
      <c r="CD16">
        <v>4.1237837854352755E-2</v>
      </c>
      <c r="CE16">
        <v>5.4461243380727428E-2</v>
      </c>
      <c r="CF16">
        <v>5.7619971071727401E-2</v>
      </c>
      <c r="CG16">
        <v>0.17107628184191953</v>
      </c>
      <c r="CH16">
        <v>7.3442259454203407E-2</v>
      </c>
      <c r="CI16">
        <v>6.0606184419924464E-2</v>
      </c>
      <c r="CJ16">
        <v>0.12625513975529057</v>
      </c>
      <c r="CK16">
        <v>6.2866012837084567E-2</v>
      </c>
      <c r="CL16">
        <v>0.11275040255342855</v>
      </c>
      <c r="CM16">
        <v>5.8811297969675283E-2</v>
      </c>
      <c r="CN16">
        <v>6.4928106897607779E-2</v>
      </c>
      <c r="CO16">
        <v>6.0472309361820728E-2</v>
      </c>
      <c r="CP16">
        <v>0.17419581501801176</v>
      </c>
      <c r="CQ16">
        <v>0.11946570984184782</v>
      </c>
      <c r="CR16">
        <v>4.6328240567968262E-2</v>
      </c>
      <c r="CS16">
        <v>4.650324185628818E-2</v>
      </c>
      <c r="CT16">
        <v>0.11901961016689992</v>
      </c>
      <c r="CU16">
        <v>0.10838799164510812</v>
      </c>
      <c r="CV16">
        <v>6.742787462364519E-2</v>
      </c>
      <c r="CW16">
        <v>0.10641138446004993</v>
      </c>
      <c r="CX16">
        <v>0.1142281367644136</v>
      </c>
      <c r="CY16">
        <v>0.16056661117202348</v>
      </c>
      <c r="CZ16">
        <v>5.8289547907095021E-2</v>
      </c>
      <c r="DA16">
        <v>3.9774615483447823E-2</v>
      </c>
      <c r="DB16">
        <v>7.6635163650288135E-2</v>
      </c>
      <c r="DC16">
        <v>6.2951404733083444E-2</v>
      </c>
      <c r="DD16">
        <v>0.1617474770125262</v>
      </c>
      <c r="DE16">
        <v>0.1260690621427509</v>
      </c>
      <c r="DF16">
        <v>5.1609279284182033E-2</v>
      </c>
      <c r="DG16">
        <v>4.217553958926009E-2</v>
      </c>
      <c r="DH16">
        <v>5.1732251285968173E-2</v>
      </c>
      <c r="DI16">
        <v>3.5243736579238273E-2</v>
      </c>
      <c r="DJ16">
        <v>0.20211221431853227</v>
      </c>
      <c r="DK16">
        <v>3.7894951169923349E-2</v>
      </c>
      <c r="DL16">
        <v>3.0761200601563413E-2</v>
      </c>
      <c r="DM16">
        <v>5.3921594661953884E-2</v>
      </c>
      <c r="DN16">
        <v>0.18158718147908345</v>
      </c>
      <c r="DO16">
        <v>0.24196466386878346</v>
      </c>
      <c r="DP16">
        <v>8.6580093516372358E-2</v>
      </c>
      <c r="DQ16">
        <v>0.10791935561886315</v>
      </c>
      <c r="DR16">
        <v>0.1754029690197616</v>
      </c>
      <c r="DS16">
        <v>7.4853905384603486E-2</v>
      </c>
      <c r="DT16">
        <v>0.14025016343606872</v>
      </c>
      <c r="DU16">
        <v>0.27316151917131792</v>
      </c>
      <c r="DV16">
        <v>0.14818237155175387</v>
      </c>
      <c r="DW16">
        <v>3.5280163851470411E-2</v>
      </c>
      <c r="DX16">
        <v>0.36032387489963996</v>
      </c>
      <c r="DY16">
        <v>9.8651416871804717E-2</v>
      </c>
      <c r="DZ16">
        <v>0.13972437039775157</v>
      </c>
      <c r="EA16">
        <v>7.4239779610754286E-2</v>
      </c>
      <c r="EB16">
        <v>4.8068922211819409E-2</v>
      </c>
      <c r="EC16">
        <v>7.4280130483721757E-2</v>
      </c>
      <c r="ED16">
        <v>5.275737212154015E-2</v>
      </c>
      <c r="EE16">
        <v>4.8442367880299576E-2</v>
      </c>
      <c r="EF16">
        <v>0.34248432407385743</v>
      </c>
      <c r="EG16">
        <v>6.2062002547510542E-2</v>
      </c>
      <c r="EH16">
        <v>0.65719576787600509</v>
      </c>
      <c r="EI16">
        <v>0.8047505660991523</v>
      </c>
      <c r="EJ16">
        <v>0.3376825321857837</v>
      </c>
      <c r="EK16">
        <v>0.1501519037134339</v>
      </c>
      <c r="EL16">
        <v>0.40168385066778728</v>
      </c>
      <c r="EM16">
        <v>9.2910411641871721E-2</v>
      </c>
      <c r="EN16">
        <v>0.23562361684765737</v>
      </c>
      <c r="EO16">
        <v>0.10289088630993422</v>
      </c>
      <c r="EP16">
        <v>0.31133676280455891</v>
      </c>
      <c r="EQ16">
        <v>0.14812145958570105</v>
      </c>
      <c r="ER16">
        <v>0.19491529553773101</v>
      </c>
      <c r="ES16">
        <v>0.60549801414107063</v>
      </c>
      <c r="ET16">
        <v>0.21975796252597363</v>
      </c>
      <c r="EU16">
        <v>0.19620691638860543</v>
      </c>
      <c r="EV16">
        <v>9.5034205435857388E-2</v>
      </c>
      <c r="EW16">
        <v>0.11226850465488521</v>
      </c>
      <c r="EX16">
        <v>0.10253079657791414</v>
      </c>
      <c r="EY16">
        <v>6.4398423233644073E-2</v>
      </c>
      <c r="EZ16">
        <v>6.0869936833520974E-2</v>
      </c>
      <c r="FA16">
        <v>6.912409352889097E-2</v>
      </c>
      <c r="FB16">
        <v>9.9769323563332124E-2</v>
      </c>
      <c r="FC16">
        <v>7.1077087309071002E-2</v>
      </c>
      <c r="FD16">
        <v>5.0162178301338275E-2</v>
      </c>
      <c r="FE16">
        <v>4.9744449121905968E-2</v>
      </c>
      <c r="FF16">
        <v>6.2121551930212245E-2</v>
      </c>
      <c r="FG16">
        <v>4.7454262644447145E-2</v>
      </c>
      <c r="FH16">
        <v>5.8447628620186529E-2</v>
      </c>
      <c r="FI16">
        <v>3.8845818700894819E-2</v>
      </c>
      <c r="FJ16">
        <v>7.6092501324597037E-2</v>
      </c>
      <c r="FK16">
        <v>4.4754860529144264E-2</v>
      </c>
      <c r="FL16">
        <v>7.7466653153350579E-2</v>
      </c>
      <c r="FM16">
        <v>4.522058273389272E-2</v>
      </c>
      <c r="FN16">
        <v>0.10223473042474926</v>
      </c>
      <c r="FO16">
        <v>3.7531773148329645E-2</v>
      </c>
      <c r="FP16">
        <v>9.0490667395401694E-2</v>
      </c>
      <c r="FQ16">
        <v>7.1766866734563298E-2</v>
      </c>
      <c r="FR16">
        <v>7.569666128317655E-2</v>
      </c>
      <c r="FS16">
        <v>3.8163598850529959E-2</v>
      </c>
      <c r="FT16">
        <v>7.7304675052995445E-2</v>
      </c>
      <c r="FU16">
        <v>4.2153797561832185E-2</v>
      </c>
      <c r="FV16">
        <v>0.10749811537236112</v>
      </c>
      <c r="FW16">
        <v>3.6776468824761224E-2</v>
      </c>
      <c r="FX16">
        <v>0.11702205036605171</v>
      </c>
      <c r="FY16">
        <v>4.0765830873963814E-2</v>
      </c>
      <c r="FZ16">
        <v>0.12399074325025174</v>
      </c>
      <c r="GA16">
        <v>3.970480755008586E-2</v>
      </c>
      <c r="GB16">
        <v>3.8574771019169195E-2</v>
      </c>
      <c r="GC16">
        <v>4.9778119148097918E-2</v>
      </c>
      <c r="GD16">
        <v>0.15986123928786006</v>
      </c>
      <c r="GE16">
        <v>0.34901415836976957</v>
      </c>
      <c r="GF16">
        <v>0.16619590389610256</v>
      </c>
      <c r="GG16">
        <v>0.19401649525986059</v>
      </c>
      <c r="GH16">
        <v>0.18526056287394282</v>
      </c>
      <c r="GI16">
        <v>6.4627733409608382E-2</v>
      </c>
      <c r="GJ16">
        <v>8.3205707216610483E-2</v>
      </c>
      <c r="GK16">
        <v>3.9011351942540073E-2</v>
      </c>
      <c r="GL16">
        <v>7.7384837541913457E-2</v>
      </c>
      <c r="GM16">
        <v>4.1406540105483891E-2</v>
      </c>
      <c r="GN16">
        <v>8.6664800005786025E-2</v>
      </c>
      <c r="GO16">
        <v>7.4323691845561868E-2</v>
      </c>
      <c r="GP16">
        <v>0.12834199739733337</v>
      </c>
      <c r="GQ16">
        <v>5.0308981276491291E-2</v>
      </c>
      <c r="GR16">
        <v>0.14724936301985009</v>
      </c>
      <c r="GS16">
        <v>5.9898057417813677E-2</v>
      </c>
      <c r="GT16">
        <v>0.13454486314376951</v>
      </c>
      <c r="GU16">
        <v>6.5286953732678593E-2</v>
      </c>
      <c r="GV16">
        <v>7.5457469981187797E-2</v>
      </c>
      <c r="GW16">
        <v>3.9983625263275036E-2</v>
      </c>
      <c r="GX16">
        <v>4.669970219218203E-2</v>
      </c>
      <c r="GY16">
        <v>6.1633064801965995E-2</v>
      </c>
      <c r="GZ16">
        <v>0.11448649662323611</v>
      </c>
      <c r="HA16">
        <v>6.4986962767755563E-2</v>
      </c>
      <c r="HB16">
        <v>7.039947089567411E-2</v>
      </c>
      <c r="HC16">
        <v>0.15101892460622832</v>
      </c>
      <c r="HD16">
        <v>0.17929598853984385</v>
      </c>
      <c r="HE16">
        <v>0.12509025948275621</v>
      </c>
      <c r="HF16">
        <v>0.14794444997890596</v>
      </c>
      <c r="HG16">
        <v>0.58555335845644496</v>
      </c>
      <c r="HH16">
        <v>0.47544742247167415</v>
      </c>
      <c r="HI16">
        <v>0.1073173085528898</v>
      </c>
      <c r="HJ16">
        <v>9.1063876430576118E-2</v>
      </c>
      <c r="HK16">
        <v>0.11485595659725281</v>
      </c>
      <c r="HL16">
        <v>0.58465105019778163</v>
      </c>
      <c r="HM16">
        <v>0.13084679638751884</v>
      </c>
      <c r="HN16">
        <v>9.6041782454836661E-2</v>
      </c>
      <c r="HO16">
        <v>0.13830458630284576</v>
      </c>
      <c r="HP16">
        <v>0.28203738898131303</v>
      </c>
      <c r="HQ16">
        <v>0.29219404358009365</v>
      </c>
      <c r="HR16">
        <v>0.22197104036940019</v>
      </c>
      <c r="HS16">
        <v>6.0690155940522753E-2</v>
      </c>
      <c r="HT16">
        <v>8.5258056231385312E-2</v>
      </c>
      <c r="HU16">
        <v>0.27118565747980816</v>
      </c>
      <c r="HV16">
        <v>0.32623944280424888</v>
      </c>
      <c r="HW16">
        <v>0.26192278119766099</v>
      </c>
      <c r="HX16">
        <v>7.0988021821824121E-2</v>
      </c>
      <c r="HY16">
        <v>0.10122671946742473</v>
      </c>
      <c r="HZ16">
        <v>0.51462943711828824</v>
      </c>
      <c r="IA16">
        <v>0.14400828113694625</v>
      </c>
      <c r="IB16">
        <v>0.23494321857244627</v>
      </c>
      <c r="IC16">
        <v>0.38944089385692632</v>
      </c>
      <c r="ID16">
        <v>0.31368262153980075</v>
      </c>
      <c r="IE16">
        <v>0.14995075902968036</v>
      </c>
      <c r="IF16">
        <v>5.7606995601898775E-2</v>
      </c>
      <c r="IG16">
        <v>6.7176509330536011E-2</v>
      </c>
      <c r="IH16">
        <v>0.11801682641810543</v>
      </c>
      <c r="II16">
        <v>0.19238728709421327</v>
      </c>
      <c r="IJ16">
        <v>0.16582435671840862</v>
      </c>
      <c r="IK16">
        <v>6.1706567480796809E-2</v>
      </c>
      <c r="IL16">
        <v>0.10291860865074784</v>
      </c>
      <c r="IM16">
        <v>4.9167129142642457E-2</v>
      </c>
      <c r="IN16">
        <v>0.15064967375171809</v>
      </c>
      <c r="IO16">
        <v>0.14780825666458949</v>
      </c>
      <c r="IP16">
        <v>0.14215895951700955</v>
      </c>
      <c r="IQ16">
        <v>3.1785053184046536E-2</v>
      </c>
      <c r="IR16">
        <v>3.7598668593579687E-2</v>
      </c>
      <c r="IS16">
        <v>5.6274466151209498E-2</v>
      </c>
      <c r="IT16">
        <v>0.20290494637890699</v>
      </c>
      <c r="IU16">
        <v>4.4606842836967246E-2</v>
      </c>
      <c r="IV16">
        <v>4.981859476067077E-2</v>
      </c>
      <c r="IW16">
        <v>0.11293831805308394</v>
      </c>
      <c r="IX16">
        <v>7.5709939405746718E-2</v>
      </c>
      <c r="IY16">
        <v>0.12475346422539506</v>
      </c>
      <c r="IZ16">
        <v>5.819224090660656E-2</v>
      </c>
      <c r="JA16">
        <v>0.22065999457974728</v>
      </c>
      <c r="JB16">
        <v>0.11080226226735093</v>
      </c>
      <c r="JC16">
        <v>8.6243796945483411E-2</v>
      </c>
      <c r="JD16">
        <v>0.16243550230107795</v>
      </c>
      <c r="JE16">
        <v>2.9376148621369731E-2</v>
      </c>
      <c r="JF16">
        <v>2.4368000997037613E-2</v>
      </c>
    </row>
    <row r="17" spans="1:266" x14ac:dyDescent="0.25">
      <c r="A17">
        <v>12</v>
      </c>
      <c r="B17">
        <v>0.10502410649740077</v>
      </c>
      <c r="C17">
        <v>0.12981438620915361</v>
      </c>
      <c r="D17">
        <v>5.2390725584585837E-2</v>
      </c>
      <c r="E17">
        <v>4.4158026971527181E-2</v>
      </c>
      <c r="F17">
        <v>0.10318506360267068</v>
      </c>
      <c r="G17">
        <v>5.1819122631626496E-2</v>
      </c>
      <c r="H17">
        <v>7.5946604086961439E-2</v>
      </c>
      <c r="I17">
        <v>5.288960529933022E-2</v>
      </c>
      <c r="J17">
        <v>7.3150314036415892E-2</v>
      </c>
      <c r="K17">
        <v>3.0156167515623385E-2</v>
      </c>
      <c r="L17">
        <v>5.5150796457598392E-2</v>
      </c>
      <c r="M17">
        <v>7.0305264896604828E-3</v>
      </c>
      <c r="N17">
        <v>6.4530270166039017E-2</v>
      </c>
      <c r="O17">
        <v>4.5627236111265942E-2</v>
      </c>
      <c r="P17">
        <v>4.1790612999486026E-2</v>
      </c>
      <c r="Q17">
        <v>3.5533578897296837E-2</v>
      </c>
      <c r="R17">
        <v>4.7455046886432498E-2</v>
      </c>
      <c r="S17">
        <v>5.1281966634542597E-2</v>
      </c>
      <c r="T17">
        <v>5.9890046274201969E-2</v>
      </c>
      <c r="U17">
        <v>7.3509300202473093E-2</v>
      </c>
      <c r="V17">
        <v>0.22710676906382496</v>
      </c>
      <c r="W17">
        <v>3.0171162359834396E-2</v>
      </c>
      <c r="X17">
        <v>1.7327144934036684E-2</v>
      </c>
      <c r="Y17">
        <v>7.6325255364385169E-2</v>
      </c>
      <c r="Z17">
        <v>5.7013807149663649E-2</v>
      </c>
      <c r="AA17">
        <v>7.3287013660195549E-2</v>
      </c>
      <c r="AB17">
        <v>6.4697597241313368E-2</v>
      </c>
      <c r="AC17">
        <v>3.8469950388595575E-2</v>
      </c>
      <c r="AD17">
        <v>4.3853015551830181E-2</v>
      </c>
      <c r="AE17">
        <v>7.4760062239811326E-2</v>
      </c>
      <c r="AF17">
        <v>1.6108242303039918E-2</v>
      </c>
      <c r="AG17">
        <v>7.2452499761445632E-2</v>
      </c>
      <c r="AH17">
        <v>6.0343563305891537E-2</v>
      </c>
      <c r="AI17">
        <v>5.6682917468415098E-2</v>
      </c>
      <c r="AJ17">
        <v>8.6175751469208001E-2</v>
      </c>
      <c r="AK17">
        <v>4.0454115412536656E-2</v>
      </c>
      <c r="AL17">
        <v>0.10887852218935559</v>
      </c>
      <c r="AM17">
        <v>0.25323149198212103</v>
      </c>
      <c r="AN17">
        <v>7.369559291974459E-2</v>
      </c>
      <c r="AO17">
        <v>4.1193441034660397E-2</v>
      </c>
      <c r="AP17">
        <v>5.8388578639593659E-2</v>
      </c>
      <c r="AQ17">
        <v>3.6952711745923697E-2</v>
      </c>
      <c r="AR17">
        <v>4.666478169239148E-2</v>
      </c>
      <c r="AS17">
        <v>8.39945854389548E-2</v>
      </c>
      <c r="AT17">
        <v>0.12980667025709242</v>
      </c>
      <c r="AU17">
        <v>4.6109201756925206E-2</v>
      </c>
      <c r="AV17">
        <v>4.9222161736994618E-2</v>
      </c>
      <c r="AW17">
        <v>3.9923581355216772E-2</v>
      </c>
      <c r="AX17">
        <v>6.9129277011539925E-2</v>
      </c>
      <c r="AY17">
        <v>0.16318669369133329</v>
      </c>
      <c r="AZ17">
        <v>6.1839805136740617E-2</v>
      </c>
      <c r="BA17">
        <v>5.1293180397162026E-2</v>
      </c>
      <c r="BB17">
        <v>0.16294091204938388</v>
      </c>
      <c r="BC17">
        <v>5.9746135413386678E-2</v>
      </c>
      <c r="BD17">
        <v>2.9047455974007194E-2</v>
      </c>
      <c r="BE17">
        <v>4.1314487911264977E-2</v>
      </c>
      <c r="BF17">
        <v>0.22832813292638604</v>
      </c>
      <c r="BG17">
        <v>5.4067514469369131E-2</v>
      </c>
      <c r="BH17">
        <v>5.6623994598652666E-2</v>
      </c>
      <c r="BI17">
        <v>5.4761542272669307E-2</v>
      </c>
      <c r="BJ17">
        <v>5.1777834983024046E-2</v>
      </c>
      <c r="BK17">
        <v>4.1790400854550033E-2</v>
      </c>
      <c r="BL17">
        <v>3.8194342826389366E-2</v>
      </c>
      <c r="BM17">
        <v>4.6369430830510448E-2</v>
      </c>
      <c r="BN17">
        <v>0.35111889946604974</v>
      </c>
      <c r="BO17">
        <v>6.8599534068794293E-2</v>
      </c>
      <c r="BP17">
        <v>4.9023595382840068E-2</v>
      </c>
      <c r="BQ17">
        <v>3.8502172807334339E-2</v>
      </c>
      <c r="BR17">
        <v>0.11471762825712241</v>
      </c>
      <c r="BS17">
        <v>4.8701264691102718E-2</v>
      </c>
      <c r="BT17">
        <v>0.19832718839023011</v>
      </c>
      <c r="BU17">
        <v>4.0654464639307206E-2</v>
      </c>
      <c r="BV17">
        <v>6.2923716081774758E-2</v>
      </c>
      <c r="BW17">
        <v>4.0544108508208318E-2</v>
      </c>
      <c r="BX17">
        <v>2.9762487504869661E-2</v>
      </c>
      <c r="BY17">
        <v>5.4151826106128245E-2</v>
      </c>
      <c r="BZ17">
        <v>0.10547126668619219</v>
      </c>
      <c r="CA17">
        <v>8.6343763266076332E-2</v>
      </c>
      <c r="CB17">
        <v>0.13945556154833716</v>
      </c>
      <c r="CC17">
        <v>1.8673332002821112E-2</v>
      </c>
      <c r="CD17">
        <v>4.9895042337405979E-2</v>
      </c>
      <c r="CE17">
        <v>3.9302861275567272E-2</v>
      </c>
      <c r="CF17">
        <v>3.9516065111250581E-2</v>
      </c>
      <c r="CG17">
        <v>0.12436756073938697</v>
      </c>
      <c r="CH17">
        <v>4.5794095242787894E-2</v>
      </c>
      <c r="CI17">
        <v>7.1286620932777586E-2</v>
      </c>
      <c r="CJ17">
        <v>8.557498355189147E-2</v>
      </c>
      <c r="CK17">
        <v>7.0837808589019335E-2</v>
      </c>
      <c r="CL17">
        <v>9.9805307261929488E-2</v>
      </c>
      <c r="CM17">
        <v>4.5807402016391607E-2</v>
      </c>
      <c r="CN17">
        <v>5.9609166899578521E-2</v>
      </c>
      <c r="CO17">
        <v>7.0750479590447696E-2</v>
      </c>
      <c r="CP17">
        <v>0.20161475153597058</v>
      </c>
      <c r="CQ17">
        <v>7.0661574340569716E-2</v>
      </c>
      <c r="CR17">
        <v>3.8167821279544101E-2</v>
      </c>
      <c r="CS17">
        <v>3.8040095516221062E-2</v>
      </c>
      <c r="CT17">
        <v>0.19837512345513911</v>
      </c>
      <c r="CU17">
        <v>6.4643387627529067E-2</v>
      </c>
      <c r="CV17">
        <v>5.167732805670433E-2</v>
      </c>
      <c r="CW17">
        <v>0.14099509053882567</v>
      </c>
      <c r="CX17">
        <v>7.9005181744448982E-2</v>
      </c>
      <c r="CY17">
        <v>0.11630146199939306</v>
      </c>
      <c r="CZ17">
        <v>3.3588911679756722E-2</v>
      </c>
      <c r="DA17">
        <v>6.3707784284988661E-2</v>
      </c>
      <c r="DB17">
        <v>5.4579212594323294E-2</v>
      </c>
      <c r="DC17">
        <v>5.0267897464096975E-2</v>
      </c>
      <c r="DD17">
        <v>9.2387818312617609E-2</v>
      </c>
      <c r="DE17">
        <v>0.10196654728431245</v>
      </c>
      <c r="DF17">
        <v>5.8170439768725553E-2</v>
      </c>
      <c r="DG17">
        <v>4.8536323835767725E-2</v>
      </c>
      <c r="DH17">
        <v>6.0031998822383539E-2</v>
      </c>
      <c r="DI17">
        <v>4.7669862932887615E-2</v>
      </c>
      <c r="DJ17">
        <v>0.19567166347596049</v>
      </c>
      <c r="DK17">
        <v>8.1928028581283008E-2</v>
      </c>
      <c r="DL17">
        <v>3.7817612516842063E-2</v>
      </c>
      <c r="DM17">
        <v>3.6357848041420025E-2</v>
      </c>
      <c r="DN17">
        <v>9.2025820496444921E-2</v>
      </c>
      <c r="DO17">
        <v>0.19995490558595647</v>
      </c>
      <c r="DP17">
        <v>8.4280621163850752E-2</v>
      </c>
      <c r="DQ17">
        <v>0.16484046303841349</v>
      </c>
      <c r="DR17">
        <v>0.11840513102767708</v>
      </c>
      <c r="DS17">
        <v>8.2198440668209527E-2</v>
      </c>
      <c r="DT17">
        <v>0.16122601305991213</v>
      </c>
      <c r="DU17">
        <v>0.1732876004976639</v>
      </c>
      <c r="DV17">
        <v>0.10384753023084783</v>
      </c>
      <c r="DW17">
        <v>6.8281388256510478E-2</v>
      </c>
      <c r="DX17">
        <v>0.17599278509069477</v>
      </c>
      <c r="DY17">
        <v>0.13320289366639029</v>
      </c>
      <c r="DZ17">
        <v>8.5331614740937284E-2</v>
      </c>
      <c r="EA17">
        <v>5.4768848830286064E-2</v>
      </c>
      <c r="EB17">
        <v>9.6496661791005106E-2</v>
      </c>
      <c r="EC17">
        <v>8.7771948702257171E-2</v>
      </c>
      <c r="ED17">
        <v>5.0105203175841502E-2</v>
      </c>
      <c r="EE17">
        <v>6.4777113133452885E-2</v>
      </c>
      <c r="EF17">
        <v>0.16310696989508439</v>
      </c>
      <c r="EG17">
        <v>6.4209887062761456E-2</v>
      </c>
      <c r="EH17">
        <v>0.32553319727794611</v>
      </c>
      <c r="EI17">
        <v>0.74655174879416086</v>
      </c>
      <c r="EJ17">
        <v>0.21887873877065067</v>
      </c>
      <c r="EK17">
        <v>9.5985369609329935E-2</v>
      </c>
      <c r="EL17">
        <v>0.18193389287452655</v>
      </c>
      <c r="EM17">
        <v>0.25840766206869392</v>
      </c>
      <c r="EN17">
        <v>0.10135218973910856</v>
      </c>
      <c r="EO17">
        <v>8.658313405721868E-2</v>
      </c>
      <c r="EP17">
        <v>0.15702421717636134</v>
      </c>
      <c r="EQ17">
        <v>0.12367428547829647</v>
      </c>
      <c r="ER17">
        <v>0.12547355177325226</v>
      </c>
      <c r="ES17">
        <v>0.36822649222951265</v>
      </c>
      <c r="ET17">
        <v>0.11007299816290744</v>
      </c>
      <c r="EU17">
        <v>0.11098914332518998</v>
      </c>
      <c r="EV17">
        <v>0.10002521521338173</v>
      </c>
      <c r="EW17">
        <v>0.11171234618992823</v>
      </c>
      <c r="EX17">
        <v>4.9960933106270089E-2</v>
      </c>
      <c r="EY17">
        <v>5.0489319934107546E-2</v>
      </c>
      <c r="EZ17">
        <v>4.6003157369939846E-2</v>
      </c>
      <c r="FA17">
        <v>5.2391778313312265E-2</v>
      </c>
      <c r="FB17">
        <v>6.4840789856340897E-2</v>
      </c>
      <c r="FC17">
        <v>7.6407057779277865E-2</v>
      </c>
      <c r="FD17">
        <v>5.0038648553689544E-2</v>
      </c>
      <c r="FE17">
        <v>4.6373114100897429E-2</v>
      </c>
      <c r="FF17">
        <v>8.1531351371554123E-2</v>
      </c>
      <c r="FG17">
        <v>4.1713487860161491E-2</v>
      </c>
      <c r="FH17">
        <v>6.7635135469272634E-2</v>
      </c>
      <c r="FI17">
        <v>6.2853556595678525E-2</v>
      </c>
      <c r="FJ17">
        <v>5.3025488324860287E-2</v>
      </c>
      <c r="FK17">
        <v>5.5376045868849769E-2</v>
      </c>
      <c r="FL17">
        <v>0.11006443152037329</v>
      </c>
      <c r="FM17">
        <v>6.3014782136541381E-2</v>
      </c>
      <c r="FN17">
        <v>7.0452171742068165E-2</v>
      </c>
      <c r="FO17">
        <v>5.1804733786325607E-2</v>
      </c>
      <c r="FP17">
        <v>7.7610565115399432E-2</v>
      </c>
      <c r="FQ17">
        <v>0.12428012854144205</v>
      </c>
      <c r="FR17">
        <v>5.3144229333952575E-2</v>
      </c>
      <c r="FS17">
        <v>4.5258813335778254E-2</v>
      </c>
      <c r="FT17">
        <v>6.881127656578076E-2</v>
      </c>
      <c r="FU17">
        <v>6.6103684345018204E-2</v>
      </c>
      <c r="FV17">
        <v>0.11151311842272393</v>
      </c>
      <c r="FW17">
        <v>6.1794053416122645E-2</v>
      </c>
      <c r="FX17">
        <v>6.4736853322272414E-2</v>
      </c>
      <c r="FY17">
        <v>2.8648263669435702E-2</v>
      </c>
      <c r="FZ17">
        <v>6.7926628317374671E-2</v>
      </c>
      <c r="GA17">
        <v>5.9307668132555232E-2</v>
      </c>
      <c r="GB17">
        <v>3.7992411857046882E-2</v>
      </c>
      <c r="GC17">
        <v>4.689758362187213E-2</v>
      </c>
      <c r="GD17">
        <v>7.6803426089293442E-2</v>
      </c>
      <c r="GE17">
        <v>0.2452092253771968</v>
      </c>
      <c r="GF17">
        <v>9.7759889566419664E-2</v>
      </c>
      <c r="GG17">
        <v>0.1343299756382757</v>
      </c>
      <c r="GH17">
        <v>0.11248739881154524</v>
      </c>
      <c r="GI17">
        <v>9.1319825784360598E-2</v>
      </c>
      <c r="GJ17">
        <v>6.7569198493718646E-2</v>
      </c>
      <c r="GK17">
        <v>6.7558588667252562E-2</v>
      </c>
      <c r="GL17">
        <v>4.5722380433037321E-2</v>
      </c>
      <c r="GM17">
        <v>4.8363937357676641E-2</v>
      </c>
      <c r="GN17">
        <v>0.11279766801298172</v>
      </c>
      <c r="GO17">
        <v>4.090585606569816E-2</v>
      </c>
      <c r="GP17">
        <v>0.11721402730730646</v>
      </c>
      <c r="GQ17">
        <v>5.309176059519205E-2</v>
      </c>
      <c r="GR17">
        <v>8.0246331198740153E-2</v>
      </c>
      <c r="GS17">
        <v>8.7524862109178134E-2</v>
      </c>
      <c r="GT17">
        <v>7.0172063234544696E-2</v>
      </c>
      <c r="GU17">
        <v>7.7618173085388681E-2</v>
      </c>
      <c r="GV17">
        <v>7.3010201813267325E-2</v>
      </c>
      <c r="GW17">
        <v>5.8254600904412923E-2</v>
      </c>
      <c r="GX17">
        <v>5.954930374867138E-2</v>
      </c>
      <c r="GY17">
        <v>6.0665037446979715E-2</v>
      </c>
      <c r="GZ17">
        <v>0.15474487161465389</v>
      </c>
      <c r="HA17">
        <v>9.2661182836664108E-2</v>
      </c>
      <c r="HB17">
        <v>7.1160193902532795E-2</v>
      </c>
      <c r="HC17">
        <v>0.13411907429558054</v>
      </c>
      <c r="HD17">
        <v>0.12050347729060101</v>
      </c>
      <c r="HE17">
        <v>5.7680593411779543E-2</v>
      </c>
      <c r="HF17">
        <v>0.14294543222643832</v>
      </c>
      <c r="HG17">
        <v>0.60076671675782234</v>
      </c>
      <c r="HH17">
        <v>0.181149271746397</v>
      </c>
      <c r="HI17">
        <v>0.16674444336960653</v>
      </c>
      <c r="HJ17">
        <v>5.4866686474311838E-2</v>
      </c>
      <c r="HK17">
        <v>8.3278770738438035E-2</v>
      </c>
      <c r="HL17">
        <v>0.45416887252135307</v>
      </c>
      <c r="HM17">
        <v>8.4133471872590626E-2</v>
      </c>
      <c r="HN17">
        <v>6.1059820305914878E-2</v>
      </c>
      <c r="HO17">
        <v>0.11214561017770688</v>
      </c>
      <c r="HP17">
        <v>0.23974385565573503</v>
      </c>
      <c r="HQ17">
        <v>0.3251914760161228</v>
      </c>
      <c r="HR17">
        <v>0.17145727358883042</v>
      </c>
      <c r="HS17">
        <v>0.16506502837748815</v>
      </c>
      <c r="HT17">
        <v>5.9402540640902668E-2</v>
      </c>
      <c r="HU17">
        <v>0.14953672660619693</v>
      </c>
      <c r="HV17">
        <v>0.18022156998653263</v>
      </c>
      <c r="HW17">
        <v>0.27995614081286835</v>
      </c>
      <c r="HX17">
        <v>5.0119850670644617E-2</v>
      </c>
      <c r="HY17">
        <v>0.12805700957419958</v>
      </c>
      <c r="HZ17">
        <v>0.84030828854960293</v>
      </c>
      <c r="IA17">
        <v>6.7477339535007605E-2</v>
      </c>
      <c r="IB17">
        <v>0.12051174835126136</v>
      </c>
      <c r="IC17">
        <v>0.29837855906794908</v>
      </c>
      <c r="ID17">
        <v>0.15624188161299585</v>
      </c>
      <c r="IE17">
        <v>0.12825044853470052</v>
      </c>
      <c r="IF17">
        <v>7.4737959027550566E-2</v>
      </c>
      <c r="IG17">
        <v>8.2880211528364056E-2</v>
      </c>
      <c r="IH17">
        <v>0.10828862042239379</v>
      </c>
      <c r="II17">
        <v>0.20184377833480205</v>
      </c>
      <c r="IJ17">
        <v>0.10901965703665961</v>
      </c>
      <c r="IK17">
        <v>5.3483108598621376E-2</v>
      </c>
      <c r="IL17">
        <v>4.7117864111358349E-2</v>
      </c>
      <c r="IM17">
        <v>4.3813274619349134E-2</v>
      </c>
      <c r="IN17">
        <v>0.14057474109594553</v>
      </c>
      <c r="IO17">
        <v>7.1604447105931293E-2</v>
      </c>
      <c r="IP17">
        <v>9.1023305951433167E-2</v>
      </c>
      <c r="IQ17">
        <v>5.1753122293182206E-2</v>
      </c>
      <c r="IR17">
        <v>4.6820971769861129E-2</v>
      </c>
      <c r="IS17">
        <v>4.3589774418079416E-2</v>
      </c>
      <c r="IT17">
        <v>0.12439286780481226</v>
      </c>
      <c r="IU17">
        <v>6.7745324762389952E-2</v>
      </c>
      <c r="IV17">
        <v>6.0175777038336195E-2</v>
      </c>
      <c r="IW17">
        <v>7.6117377642267212E-2</v>
      </c>
      <c r="IX17">
        <v>0.10544984532927482</v>
      </c>
      <c r="IY17">
        <v>0.13685684567603901</v>
      </c>
      <c r="IZ17">
        <v>5.3022768458793987E-2</v>
      </c>
      <c r="JA17">
        <v>0.13727657063618093</v>
      </c>
      <c r="JB17">
        <v>0.11553397419719018</v>
      </c>
      <c r="JC17">
        <v>0.10327865615563445</v>
      </c>
      <c r="JD17">
        <v>0.1003539922983189</v>
      </c>
      <c r="JE17">
        <v>4.9080679965014903E-2</v>
      </c>
      <c r="JF17">
        <v>4.7686075898686224E-2</v>
      </c>
    </row>
    <row r="18" spans="1:266" x14ac:dyDescent="0.25">
      <c r="A18">
        <v>13</v>
      </c>
      <c r="B18">
        <v>8.8032819883879093E-2</v>
      </c>
      <c r="C18">
        <v>0.11443665314697245</v>
      </c>
      <c r="D18">
        <v>3.1476575093299257E-2</v>
      </c>
      <c r="E18">
        <v>2.90515087454867E-2</v>
      </c>
      <c r="F18">
        <v>8.7074519042532328E-2</v>
      </c>
      <c r="G18">
        <v>3.0709403908181207E-2</v>
      </c>
      <c r="H18">
        <v>4.6091065131618009E-2</v>
      </c>
      <c r="I18">
        <v>9.3185158636543419E-2</v>
      </c>
      <c r="J18">
        <v>5.3444737221877786E-2</v>
      </c>
      <c r="K18">
        <v>2.2913296137169567E-2</v>
      </c>
      <c r="L18">
        <v>3.0020668753952307E-2</v>
      </c>
      <c r="M18">
        <v>8.7856137151393517E-3</v>
      </c>
      <c r="N18">
        <v>6.7673998159730631E-2</v>
      </c>
      <c r="O18">
        <v>3.4961967013557887E-2</v>
      </c>
      <c r="P18">
        <v>3.108306430429527E-2</v>
      </c>
      <c r="Q18">
        <v>3.2002868806042299E-2</v>
      </c>
      <c r="R18">
        <v>4.8016093284863039E-2</v>
      </c>
      <c r="S18">
        <v>3.2110847762871764E-2</v>
      </c>
      <c r="T18">
        <v>4.8020652663433278E-2</v>
      </c>
      <c r="U18">
        <v>8.1105807162989541E-2</v>
      </c>
      <c r="V18">
        <v>0.23636956980834475</v>
      </c>
      <c r="W18">
        <v>2.5580558100149819E-2</v>
      </c>
      <c r="X18">
        <v>3.3481662076123728E-2</v>
      </c>
      <c r="Y18">
        <v>8.0336679834185382E-2</v>
      </c>
      <c r="Z18">
        <v>5.8136472907928956E-2</v>
      </c>
      <c r="AA18">
        <v>0.10360597610281708</v>
      </c>
      <c r="AB18">
        <v>3.4006276825463255E-2</v>
      </c>
      <c r="AC18">
        <v>3.0169451970748419E-2</v>
      </c>
      <c r="AD18">
        <v>3.1753833059843153E-2</v>
      </c>
      <c r="AE18">
        <v>9.1011692384032672E-2</v>
      </c>
      <c r="AF18">
        <v>1.6304196122256989E-2</v>
      </c>
      <c r="AG18">
        <v>7.383464233303208E-2</v>
      </c>
      <c r="AH18">
        <v>4.9361615078182479E-2</v>
      </c>
      <c r="AI18">
        <v>3.7452813548982916E-2</v>
      </c>
      <c r="AJ18">
        <v>4.3232845684434723E-2</v>
      </c>
      <c r="AK18">
        <v>3.431746978474931E-2</v>
      </c>
      <c r="AL18">
        <v>0.11421385749571239</v>
      </c>
      <c r="AM18">
        <v>0.11797617169426042</v>
      </c>
      <c r="AN18">
        <v>6.2588617006479441E-2</v>
      </c>
      <c r="AO18">
        <v>4.0704503814510837E-2</v>
      </c>
      <c r="AP18">
        <v>2.6865546337988079E-2</v>
      </c>
      <c r="AQ18">
        <v>5.4295974649242872E-2</v>
      </c>
      <c r="AR18">
        <v>4.5313389256809243E-2</v>
      </c>
      <c r="AS18">
        <v>8.5351603194611991E-2</v>
      </c>
      <c r="AT18">
        <v>0.17096689603788526</v>
      </c>
      <c r="AU18">
        <v>4.5653666513246371E-2</v>
      </c>
      <c r="AV18">
        <v>3.9108369721373784E-2</v>
      </c>
      <c r="AW18">
        <v>3.3595957873657489E-2</v>
      </c>
      <c r="AX18">
        <v>8.4396406660297407E-2</v>
      </c>
      <c r="AY18">
        <v>9.190903490679378E-2</v>
      </c>
      <c r="AZ18">
        <v>4.559356481472189E-2</v>
      </c>
      <c r="BA18">
        <v>5.5200126587927965E-2</v>
      </c>
      <c r="BB18">
        <v>0.16407388477930024</v>
      </c>
      <c r="BC18">
        <v>5.0512317329492837E-2</v>
      </c>
      <c r="BD18">
        <v>2.3819827562308417E-2</v>
      </c>
      <c r="BE18">
        <v>3.0288860462680305E-2</v>
      </c>
      <c r="BF18">
        <v>0.15493028278919038</v>
      </c>
      <c r="BG18">
        <v>4.3601095155656827E-2</v>
      </c>
      <c r="BH18">
        <v>3.8756714637813064E-2</v>
      </c>
      <c r="BI18">
        <v>4.0064463418962942E-2</v>
      </c>
      <c r="BJ18">
        <v>3.7617738717767787E-2</v>
      </c>
      <c r="BK18">
        <v>3.7061335262972034E-2</v>
      </c>
      <c r="BL18">
        <v>5.5325192881173664E-2</v>
      </c>
      <c r="BM18">
        <v>4.1407804621127517E-2</v>
      </c>
      <c r="BN18">
        <v>0.21577840245659047</v>
      </c>
      <c r="BO18">
        <v>6.451142429264714E-2</v>
      </c>
      <c r="BP18">
        <v>3.9126758436979811E-2</v>
      </c>
      <c r="BQ18">
        <v>3.0041532288575E-2</v>
      </c>
      <c r="BR18">
        <v>9.4209933506515381E-2</v>
      </c>
      <c r="BS18">
        <v>3.9835438448749691E-2</v>
      </c>
      <c r="BT18">
        <v>0.1575978025017776</v>
      </c>
      <c r="BU18">
        <v>3.4981550844073742E-2</v>
      </c>
      <c r="BV18">
        <v>4.694641240156415E-2</v>
      </c>
      <c r="BW18">
        <v>3.8914406746251171E-2</v>
      </c>
      <c r="BX18">
        <v>3.3796760014852573E-2</v>
      </c>
      <c r="BY18">
        <v>6.0713949316333338E-2</v>
      </c>
      <c r="BZ18">
        <v>0.14365331690630312</v>
      </c>
      <c r="CA18">
        <v>5.9636657481901723E-2</v>
      </c>
      <c r="CB18">
        <v>0.15873038392928024</v>
      </c>
      <c r="CC18">
        <v>1.1956341780654092E-2</v>
      </c>
      <c r="CD18">
        <v>3.8034795427549908E-2</v>
      </c>
      <c r="CE18">
        <v>2.6167112630324049E-2</v>
      </c>
      <c r="CF18">
        <v>3.583106426501205E-2</v>
      </c>
      <c r="CG18">
        <v>0.10054816627024799</v>
      </c>
      <c r="CH18">
        <v>4.7875990682874056E-2</v>
      </c>
      <c r="CI18">
        <v>5.1804624868660824E-2</v>
      </c>
      <c r="CJ18">
        <v>7.2877794693186185E-2</v>
      </c>
      <c r="CK18">
        <v>4.9334362480472765E-2</v>
      </c>
      <c r="CL18">
        <v>9.2920492263982635E-2</v>
      </c>
      <c r="CM18">
        <v>2.445265477205847E-2</v>
      </c>
      <c r="CN18">
        <v>4.7475409937581856E-2</v>
      </c>
      <c r="CO18">
        <v>4.3412544071022317E-2</v>
      </c>
      <c r="CP18">
        <v>0.17251870417658507</v>
      </c>
      <c r="CQ18">
        <v>7.2161166693090445E-2</v>
      </c>
      <c r="CR18">
        <v>3.0953072708625476E-2</v>
      </c>
      <c r="CS18">
        <v>2.9531028107413714E-2</v>
      </c>
      <c r="CT18">
        <v>9.1502887079801948E-2</v>
      </c>
      <c r="CU18">
        <v>7.5509738575599894E-2</v>
      </c>
      <c r="CV18">
        <v>3.0573075146851356E-2</v>
      </c>
      <c r="CW18">
        <v>8.6079711690768057E-2</v>
      </c>
      <c r="CX18">
        <v>0.12252510230998515</v>
      </c>
      <c r="CY18">
        <v>0.11542744507928981</v>
      </c>
      <c r="CZ18">
        <v>3.0283218341879522E-2</v>
      </c>
      <c r="DA18">
        <v>3.3295582021754012E-2</v>
      </c>
      <c r="DB18">
        <v>3.922745324669448E-2</v>
      </c>
      <c r="DC18">
        <v>5.1092946321654308E-2</v>
      </c>
      <c r="DD18">
        <v>9.9219051285750703E-2</v>
      </c>
      <c r="DE18">
        <v>9.114562239404278E-2</v>
      </c>
      <c r="DF18">
        <v>4.8284949728596802E-2</v>
      </c>
      <c r="DG18">
        <v>3.1371527272280951E-2</v>
      </c>
      <c r="DH18">
        <v>5.0710394969226226E-2</v>
      </c>
      <c r="DI18">
        <v>2.8902560568404914E-2</v>
      </c>
      <c r="DJ18">
        <v>0.19982427681163561</v>
      </c>
      <c r="DK18">
        <v>6.0604616933284873E-2</v>
      </c>
      <c r="DL18">
        <v>2.6084851877637448E-2</v>
      </c>
      <c r="DM18">
        <v>4.3951128528748259E-2</v>
      </c>
      <c r="DN18">
        <v>9.7821967622726283E-2</v>
      </c>
      <c r="DO18">
        <v>0.20143716631480152</v>
      </c>
      <c r="DP18">
        <v>6.3623005323532225E-2</v>
      </c>
      <c r="DQ18">
        <v>0.14364946677839308</v>
      </c>
      <c r="DR18">
        <v>8.0701868302924251E-2</v>
      </c>
      <c r="DS18">
        <v>4.3554144440691986E-2</v>
      </c>
      <c r="DT18">
        <v>8.1717108945970618E-2</v>
      </c>
      <c r="DU18">
        <v>0.26544807722311425</v>
      </c>
      <c r="DV18">
        <v>9.3905578304678661E-2</v>
      </c>
      <c r="DW18">
        <v>4.8428189853849286E-2</v>
      </c>
      <c r="DX18">
        <v>0.24163393316093681</v>
      </c>
      <c r="DY18">
        <v>9.5813261430887836E-2</v>
      </c>
      <c r="DZ18">
        <v>0.10143357603517218</v>
      </c>
      <c r="EA18">
        <v>4.0146730645330087E-2</v>
      </c>
      <c r="EB18">
        <v>8.245920770714063E-2</v>
      </c>
      <c r="EC18">
        <v>6.7370102474584886E-2</v>
      </c>
      <c r="ED18">
        <v>3.4787704124764549E-2</v>
      </c>
      <c r="EE18">
        <v>3.7573597039682327E-2</v>
      </c>
      <c r="EF18">
        <v>0.1932132092399767</v>
      </c>
      <c r="EG18">
        <v>4.3500294929973309E-2</v>
      </c>
      <c r="EH18">
        <v>0.61685314780757272</v>
      </c>
      <c r="EI18">
        <v>0.65352668903631206</v>
      </c>
      <c r="EJ18">
        <v>0.27462828015351293</v>
      </c>
      <c r="EK18">
        <v>7.683622548584651E-2</v>
      </c>
      <c r="EL18">
        <v>0.25254881357382136</v>
      </c>
      <c r="EM18">
        <v>0.18227812053891573</v>
      </c>
      <c r="EN18">
        <v>0.14820257269822354</v>
      </c>
      <c r="EO18">
        <v>5.944625571049527E-2</v>
      </c>
      <c r="EP18">
        <v>0.17699441860792819</v>
      </c>
      <c r="EQ18">
        <v>7.6557380136167891E-2</v>
      </c>
      <c r="ER18">
        <v>0.21963128635600201</v>
      </c>
      <c r="ES18">
        <v>0.21673160927521262</v>
      </c>
      <c r="ET18">
        <v>0.11263837028221221</v>
      </c>
      <c r="EU18">
        <v>7.1282425206687539E-2</v>
      </c>
      <c r="EV18">
        <v>5.8402548367053359E-2</v>
      </c>
      <c r="EW18">
        <v>8.3794498919668475E-2</v>
      </c>
      <c r="EX18">
        <v>5.5851821447827729E-2</v>
      </c>
      <c r="EY18">
        <v>3.7527393009971322E-2</v>
      </c>
      <c r="EZ18">
        <v>3.7727083372073193E-2</v>
      </c>
      <c r="FA18">
        <v>5.1643596336564859E-2</v>
      </c>
      <c r="FB18">
        <v>6.3979217092339613E-2</v>
      </c>
      <c r="FC18">
        <v>4.6163714146254552E-2</v>
      </c>
      <c r="FD18">
        <v>3.9005319130495188E-2</v>
      </c>
      <c r="FE18">
        <v>4.182241151831724E-2</v>
      </c>
      <c r="FF18">
        <v>6.4970288734710335E-2</v>
      </c>
      <c r="FG18">
        <v>4.1520366085921141E-2</v>
      </c>
      <c r="FH18">
        <v>5.363145032724885E-2</v>
      </c>
      <c r="FI18">
        <v>3.6187930060469359E-2</v>
      </c>
      <c r="FJ18">
        <v>3.7103804445386926E-2</v>
      </c>
      <c r="FK18">
        <v>2.867591422136552E-2</v>
      </c>
      <c r="FL18">
        <v>5.4118729982271498E-2</v>
      </c>
      <c r="FM18">
        <v>3.7775485003392464E-2</v>
      </c>
      <c r="FN18">
        <v>4.3957958093944496E-2</v>
      </c>
      <c r="FO18">
        <v>3.3485860176072378E-2</v>
      </c>
      <c r="FP18">
        <v>6.7456761265149837E-2</v>
      </c>
      <c r="FQ18">
        <v>6.8792461187918416E-2</v>
      </c>
      <c r="FR18">
        <v>4.7992500211380316E-2</v>
      </c>
      <c r="FS18">
        <v>3.3341090526481876E-2</v>
      </c>
      <c r="FT18">
        <v>4.1976232973925748E-2</v>
      </c>
      <c r="FU18">
        <v>5.0187002010263569E-2</v>
      </c>
      <c r="FV18">
        <v>7.3484424377349686E-2</v>
      </c>
      <c r="FW18">
        <v>3.3373069007135173E-2</v>
      </c>
      <c r="FX18">
        <v>9.535743455156101E-2</v>
      </c>
      <c r="FY18">
        <v>2.481968831722825E-2</v>
      </c>
      <c r="FZ18">
        <v>8.2618274204401432E-2</v>
      </c>
      <c r="GA18">
        <v>2.981982597383075E-2</v>
      </c>
      <c r="GB18">
        <v>2.3793378373520233E-2</v>
      </c>
      <c r="GC18">
        <v>3.4125516330871401E-2</v>
      </c>
      <c r="GD18">
        <v>8.4222909090535258E-2</v>
      </c>
      <c r="GE18">
        <v>0.18312153563530068</v>
      </c>
      <c r="GF18">
        <v>8.4579272050639975E-2</v>
      </c>
      <c r="GG18">
        <v>0.12909811048190448</v>
      </c>
      <c r="GH18">
        <v>0.19761379190310865</v>
      </c>
      <c r="GI18">
        <v>6.073168719663348E-2</v>
      </c>
      <c r="GJ18">
        <v>5.6778052508937457E-2</v>
      </c>
      <c r="GK18">
        <v>6.4175687486394239E-2</v>
      </c>
      <c r="GL18">
        <v>4.1074954117103359E-2</v>
      </c>
      <c r="GM18">
        <v>3.1868179155572871E-2</v>
      </c>
      <c r="GN18">
        <v>0.11521309313665924</v>
      </c>
      <c r="GO18">
        <v>7.3239417106205421E-2</v>
      </c>
      <c r="GP18">
        <v>0.10651269724949219</v>
      </c>
      <c r="GQ18">
        <v>3.2714597210887084E-2</v>
      </c>
      <c r="GR18">
        <v>8.7684536163618543E-2</v>
      </c>
      <c r="GS18">
        <v>6.8601490882346822E-2</v>
      </c>
      <c r="GT18">
        <v>5.4476184183409077E-2</v>
      </c>
      <c r="GU18">
        <v>6.0284561510576769E-2</v>
      </c>
      <c r="GV18">
        <v>7.0714740087574779E-2</v>
      </c>
      <c r="GW18">
        <v>4.7525084771854173E-2</v>
      </c>
      <c r="GX18">
        <v>5.7447745201153547E-2</v>
      </c>
      <c r="GY18">
        <v>4.9840018214062379E-2</v>
      </c>
      <c r="GZ18">
        <v>0.17011132714070842</v>
      </c>
      <c r="HA18">
        <v>7.5255493074355806E-2</v>
      </c>
      <c r="HB18">
        <v>6.2439921858339728E-2</v>
      </c>
      <c r="HC18">
        <v>0.17367915595753114</v>
      </c>
      <c r="HD18">
        <v>9.2227655021713678E-2</v>
      </c>
      <c r="HE18">
        <v>5.8981741789044501E-2</v>
      </c>
      <c r="HF18">
        <v>0.10428370914146376</v>
      </c>
      <c r="HG18">
        <v>0.39608234371249607</v>
      </c>
      <c r="HH18">
        <v>0.34441628977617533</v>
      </c>
      <c r="HI18">
        <v>8.9664776103718813E-2</v>
      </c>
      <c r="HJ18">
        <v>6.181164145947645E-2</v>
      </c>
      <c r="HK18">
        <v>6.2186976497228097E-2</v>
      </c>
      <c r="HL18">
        <v>0.21877775177136791</v>
      </c>
      <c r="HM18">
        <v>9.8336071745560874E-2</v>
      </c>
      <c r="HN18">
        <v>6.331216444499696E-2</v>
      </c>
      <c r="HO18">
        <v>0.13749118575918995</v>
      </c>
      <c r="HP18">
        <v>0.14357935719820608</v>
      </c>
      <c r="HQ18">
        <v>0.23754194724946859</v>
      </c>
      <c r="HR18">
        <v>0.12763533251464448</v>
      </c>
      <c r="HS18">
        <v>6.5453532485488075E-2</v>
      </c>
      <c r="HT18">
        <v>7.3875776028507339E-2</v>
      </c>
      <c r="HU18">
        <v>0.20053031628187623</v>
      </c>
      <c r="HV18">
        <v>0.15952283624257874</v>
      </c>
      <c r="HW18">
        <v>0.22903124243988099</v>
      </c>
      <c r="HX18">
        <v>3.3615427528023031E-2</v>
      </c>
      <c r="HY18">
        <v>0.11002891479736279</v>
      </c>
      <c r="HZ18">
        <v>0.4440975767849209</v>
      </c>
      <c r="IA18">
        <v>6.7427293063362925E-2</v>
      </c>
      <c r="IB18">
        <v>0.10237910316101061</v>
      </c>
      <c r="IC18">
        <v>0.29745276245604191</v>
      </c>
      <c r="ID18">
        <v>0.11179026061939289</v>
      </c>
      <c r="IE18">
        <v>0.11576241797048108</v>
      </c>
      <c r="IF18">
        <v>6.0373130183195137E-2</v>
      </c>
      <c r="IG18">
        <v>6.7152660240250198E-2</v>
      </c>
      <c r="IH18">
        <v>6.9644452973169929E-2</v>
      </c>
      <c r="II18">
        <v>0.19255870257217284</v>
      </c>
      <c r="IJ18">
        <v>0.10065461388891589</v>
      </c>
      <c r="IK18">
        <v>5.0664949189848055E-2</v>
      </c>
      <c r="IL18">
        <v>3.6996002063094724E-2</v>
      </c>
      <c r="IM18">
        <v>3.1794770521306366E-2</v>
      </c>
      <c r="IN18">
        <v>0.14182863756135089</v>
      </c>
      <c r="IO18">
        <v>7.8599215240786335E-2</v>
      </c>
      <c r="IP18">
        <v>8.7867613997325941E-2</v>
      </c>
      <c r="IQ18">
        <v>3.3682309854656242E-2</v>
      </c>
      <c r="IR18">
        <v>3.0351335341074693E-2</v>
      </c>
      <c r="IS18">
        <v>2.7235826612339455E-2</v>
      </c>
      <c r="IT18">
        <v>9.4320242983847058E-2</v>
      </c>
      <c r="IU18">
        <v>5.0162976690165659E-2</v>
      </c>
      <c r="IV18">
        <v>5.4830853249818658E-2</v>
      </c>
      <c r="IW18">
        <v>8.7303556187567882E-2</v>
      </c>
      <c r="IX18">
        <v>9.6488425772093891E-2</v>
      </c>
      <c r="IY18">
        <v>7.3532492163211408E-2</v>
      </c>
      <c r="IZ18">
        <v>3.9372471551178137E-2</v>
      </c>
      <c r="JA18">
        <v>8.8224372994692102E-2</v>
      </c>
      <c r="JB18">
        <v>8.2368125762576752E-2</v>
      </c>
      <c r="JC18">
        <v>6.1134553068218869E-2</v>
      </c>
      <c r="JD18">
        <v>9.2798651726229212E-2</v>
      </c>
      <c r="JE18">
        <v>3.0158710920394044E-2</v>
      </c>
      <c r="JF18">
        <v>2.7820771094814331E-2</v>
      </c>
    </row>
    <row r="19" spans="1:266" x14ac:dyDescent="0.25">
      <c r="A19">
        <v>14</v>
      </c>
      <c r="B19">
        <v>5.9624365428352505E-2</v>
      </c>
      <c r="C19">
        <v>7.349925106113428E-2</v>
      </c>
      <c r="D19">
        <v>2.5022849726424018E-2</v>
      </c>
      <c r="E19">
        <v>1.9355317114149072E-2</v>
      </c>
      <c r="F19">
        <v>7.5179776895879291E-2</v>
      </c>
      <c r="G19">
        <v>2.6233027631826E-2</v>
      </c>
      <c r="H19">
        <v>4.1014526024607506E-2</v>
      </c>
      <c r="I19">
        <v>6.5044231497632138E-2</v>
      </c>
      <c r="J19">
        <v>4.150985677112233E-2</v>
      </c>
      <c r="K19">
        <v>1.1938564514717292E-2</v>
      </c>
      <c r="L19">
        <v>2.3221541715604588E-2</v>
      </c>
      <c r="M19">
        <v>6.2100936334297495E-3</v>
      </c>
      <c r="N19">
        <v>8.06946258093965E-2</v>
      </c>
      <c r="O19">
        <v>2.5284659061885827E-2</v>
      </c>
      <c r="P19">
        <v>2.3155898729133616E-2</v>
      </c>
      <c r="Q19">
        <v>2.5154059599326005E-2</v>
      </c>
      <c r="R19">
        <v>3.8262987264372619E-2</v>
      </c>
      <c r="S19">
        <v>4.2348510663714506E-2</v>
      </c>
      <c r="T19">
        <v>5.7324597760515392E-2</v>
      </c>
      <c r="U19">
        <v>7.7127399462367949E-2</v>
      </c>
      <c r="V19">
        <v>0.21036183044536136</v>
      </c>
      <c r="W19">
        <v>1.6879670239020293E-2</v>
      </c>
      <c r="X19">
        <v>2.2378881180513736E-2</v>
      </c>
      <c r="Y19">
        <v>7.3316663203875393E-2</v>
      </c>
      <c r="Z19">
        <v>8.4033398096226439E-2</v>
      </c>
      <c r="AA19">
        <v>7.7646149794740826E-2</v>
      </c>
      <c r="AB19">
        <v>3.0007203219770663E-2</v>
      </c>
      <c r="AC19">
        <v>3.8874901244552111E-2</v>
      </c>
      <c r="AD19">
        <v>2.4756412529168905E-2</v>
      </c>
      <c r="AE19">
        <v>8.7339166679266667E-2</v>
      </c>
      <c r="AF19">
        <v>1.1748335670253926E-2</v>
      </c>
      <c r="AG19">
        <v>5.3408006043822218E-2</v>
      </c>
      <c r="AH19">
        <v>3.9183246135811742E-2</v>
      </c>
      <c r="AI19">
        <v>2.4359859303189249E-2</v>
      </c>
      <c r="AJ19">
        <v>5.6155404164366512E-2</v>
      </c>
      <c r="AK19">
        <v>2.4783407938149437E-2</v>
      </c>
      <c r="AL19">
        <v>0.17620818979118388</v>
      </c>
      <c r="AM19">
        <v>9.6217674715916343E-2</v>
      </c>
      <c r="AN19">
        <v>4.3143335702962804E-2</v>
      </c>
      <c r="AO19">
        <v>2.5700179212070955E-2</v>
      </c>
      <c r="AP19">
        <v>2.0010020331928044E-2</v>
      </c>
      <c r="AQ19">
        <v>4.4001122016272112E-2</v>
      </c>
      <c r="AR19">
        <v>3.1114797309552342E-2</v>
      </c>
      <c r="AS19">
        <v>4.071286022349125E-2</v>
      </c>
      <c r="AT19">
        <v>7.6009045755339344E-2</v>
      </c>
      <c r="AU19">
        <v>3.8591998802027086E-2</v>
      </c>
      <c r="AV19">
        <v>3.4172690794336255E-2</v>
      </c>
      <c r="AW19">
        <v>2.591469243002386E-2</v>
      </c>
      <c r="AX19">
        <v>8.5129084358733231E-2</v>
      </c>
      <c r="AY19">
        <v>0.12962682850123511</v>
      </c>
      <c r="AZ19">
        <v>5.6398677338451858E-2</v>
      </c>
      <c r="BA19">
        <v>5.2378320036035202E-2</v>
      </c>
      <c r="BB19">
        <v>8.8923195002519509E-2</v>
      </c>
      <c r="BC19">
        <v>3.6852270195324277E-2</v>
      </c>
      <c r="BD19">
        <v>2.1682527515848898E-2</v>
      </c>
      <c r="BE19">
        <v>2.7938295123759241E-2</v>
      </c>
      <c r="BF19">
        <v>0.25536335096195129</v>
      </c>
      <c r="BG19">
        <v>3.6622521807165721E-2</v>
      </c>
      <c r="BH19">
        <v>3.1577427734313372E-2</v>
      </c>
      <c r="BI19">
        <v>3.6254267739893729E-2</v>
      </c>
      <c r="BJ19">
        <v>2.517260651592532E-2</v>
      </c>
      <c r="BK19">
        <v>4.3792562273753249E-2</v>
      </c>
      <c r="BL19">
        <v>6.090083796120481E-2</v>
      </c>
      <c r="BM19">
        <v>5.5435641547949437E-2</v>
      </c>
      <c r="BN19">
        <v>0.36282623476915449</v>
      </c>
      <c r="BO19">
        <v>8.5970406780250253E-2</v>
      </c>
      <c r="BP19">
        <v>5.3891378325879799E-2</v>
      </c>
      <c r="BQ19">
        <v>2.6419519133729166E-2</v>
      </c>
      <c r="BR19">
        <v>5.714413912978597E-2</v>
      </c>
      <c r="BS19">
        <v>4.2979399376826544E-2</v>
      </c>
      <c r="BT19">
        <v>0.32765205761648003</v>
      </c>
      <c r="BU19">
        <v>2.6779929359052247E-2</v>
      </c>
      <c r="BV19">
        <v>3.1137995383912216E-2</v>
      </c>
      <c r="BW19">
        <v>2.2858916130769673E-2</v>
      </c>
      <c r="BX19">
        <v>2.7655101103099648E-2</v>
      </c>
      <c r="BY19">
        <v>7.5501949018073944E-2</v>
      </c>
      <c r="BZ19">
        <v>9.7959781712693164E-2</v>
      </c>
      <c r="CA19">
        <v>8.8088258402790512E-2</v>
      </c>
      <c r="CB19">
        <v>0.11746636788023446</v>
      </c>
      <c r="CC19">
        <v>1.6457423896917452E-2</v>
      </c>
      <c r="CD19">
        <v>2.8832821704773727E-2</v>
      </c>
      <c r="CE19">
        <v>5.0501049522552494E-2</v>
      </c>
      <c r="CF19">
        <v>4.2341589773075387E-2</v>
      </c>
      <c r="CG19">
        <v>8.5623535423566266E-2</v>
      </c>
      <c r="CH19">
        <v>6.0430043490912584E-2</v>
      </c>
      <c r="CI19">
        <v>6.2835636375128845E-2</v>
      </c>
      <c r="CJ19">
        <v>8.2372441140739064E-2</v>
      </c>
      <c r="CK19">
        <v>2.6590296257686212E-2</v>
      </c>
      <c r="CL19">
        <v>5.8508989788308763E-2</v>
      </c>
      <c r="CM19">
        <v>6.4211722219349787E-2</v>
      </c>
      <c r="CN19">
        <v>5.4576349036831673E-2</v>
      </c>
      <c r="CO19">
        <v>4.4301695531259996E-2</v>
      </c>
      <c r="CP19">
        <v>0.10304214204085133</v>
      </c>
      <c r="CQ19">
        <v>8.8940133417563919E-2</v>
      </c>
      <c r="CR19">
        <v>4.0354191804257089E-2</v>
      </c>
      <c r="CS19">
        <v>4.1741027988980092E-2</v>
      </c>
      <c r="CT19">
        <v>0.15158807483300757</v>
      </c>
      <c r="CU19">
        <v>7.1057384671089768E-2</v>
      </c>
      <c r="CV19">
        <v>5.9319612879948302E-2</v>
      </c>
      <c r="CW19">
        <v>6.8676719645916401E-2</v>
      </c>
      <c r="CX19">
        <v>9.283665581777989E-2</v>
      </c>
      <c r="CY19">
        <v>0.10713449885799968</v>
      </c>
      <c r="CZ19">
        <v>5.8062693415717445E-2</v>
      </c>
      <c r="DA19">
        <v>3.9297454660976422E-2</v>
      </c>
      <c r="DB19">
        <v>6.3154799640422282E-2</v>
      </c>
      <c r="DC19">
        <v>4.3176894945815746E-2</v>
      </c>
      <c r="DD19">
        <v>0.16804876137301333</v>
      </c>
      <c r="DE19">
        <v>7.9865977611234151E-2</v>
      </c>
      <c r="DF19">
        <v>4.3265860307607797E-2</v>
      </c>
      <c r="DG19">
        <v>2.5958995625203943E-2</v>
      </c>
      <c r="DH19">
        <v>3.5589220743820156E-2</v>
      </c>
      <c r="DI19">
        <v>1.9120702703544115E-2</v>
      </c>
      <c r="DJ19">
        <v>0.14726859700239381</v>
      </c>
      <c r="DK19">
        <v>5.3608479387495286E-2</v>
      </c>
      <c r="DL19">
        <v>2.173924076263499E-2</v>
      </c>
      <c r="DM19">
        <v>4.2002380965596359E-2</v>
      </c>
      <c r="DN19">
        <v>0.20028786537361526</v>
      </c>
      <c r="DO19">
        <v>0.21457970126370746</v>
      </c>
      <c r="DP19">
        <v>6.8399192968983766E-2</v>
      </c>
      <c r="DQ19">
        <v>7.3948103253498543E-2</v>
      </c>
      <c r="DR19">
        <v>0.15897298329541598</v>
      </c>
      <c r="DS19">
        <v>5.4472079562963627E-2</v>
      </c>
      <c r="DT19">
        <v>0.11779803787228263</v>
      </c>
      <c r="DU19">
        <v>0.3100647316648325</v>
      </c>
      <c r="DV19">
        <v>0.11877456984263604</v>
      </c>
      <c r="DW19">
        <v>3.1997291089148998E-2</v>
      </c>
      <c r="DX19">
        <v>0.35595684941130784</v>
      </c>
      <c r="DY19">
        <v>7.4252317999620898E-2</v>
      </c>
      <c r="DZ19">
        <v>0.10504178385522048</v>
      </c>
      <c r="EA19">
        <v>2.859186269149885E-2</v>
      </c>
      <c r="EB19">
        <v>4.7567631123487844E-2</v>
      </c>
      <c r="EC19">
        <v>4.4753373788986195E-2</v>
      </c>
      <c r="ED19">
        <v>2.5456310949854306E-2</v>
      </c>
      <c r="EE19">
        <v>2.2060685222096248E-2</v>
      </c>
      <c r="EF19">
        <v>0.24657202297913317</v>
      </c>
      <c r="EG19">
        <v>3.4626558623661152E-2</v>
      </c>
      <c r="EH19">
        <v>0.84289944534566974</v>
      </c>
      <c r="EI19">
        <v>0.32939850400238757</v>
      </c>
      <c r="EJ19">
        <v>0.24413616068635166</v>
      </c>
      <c r="EK19">
        <v>0.11904476084237675</v>
      </c>
      <c r="EL19">
        <v>0.3586444930364896</v>
      </c>
      <c r="EM19">
        <v>0.12210909725372043</v>
      </c>
      <c r="EN19">
        <v>0.18938367901528846</v>
      </c>
      <c r="EO19">
        <v>8.3696172858500645E-2</v>
      </c>
      <c r="EP19">
        <v>0.31805045587604375</v>
      </c>
      <c r="EQ19">
        <v>0.14844115236350547</v>
      </c>
      <c r="ER19">
        <v>0.21340333965558644</v>
      </c>
      <c r="ES19">
        <v>0.4519146740892469</v>
      </c>
      <c r="ET19">
        <v>0.21031314584461841</v>
      </c>
      <c r="EU19">
        <v>0.16661202698076139</v>
      </c>
      <c r="EV19">
        <v>6.3968837062457193E-2</v>
      </c>
      <c r="EW19">
        <v>6.0342949234444845E-2</v>
      </c>
      <c r="EX19">
        <v>7.7383859196567387E-2</v>
      </c>
      <c r="EY19">
        <v>5.7399822576605752E-2</v>
      </c>
      <c r="EZ19">
        <v>5.6753551182619301E-2</v>
      </c>
      <c r="FA19">
        <v>4.4660214222464321E-2</v>
      </c>
      <c r="FB19">
        <v>6.5320776445945458E-2</v>
      </c>
      <c r="FC19">
        <v>5.6523822184379909E-2</v>
      </c>
      <c r="FD19">
        <v>3.1650282994337822E-2</v>
      </c>
      <c r="FE19">
        <v>4.0238226656693819E-2</v>
      </c>
      <c r="FF19">
        <v>6.5527934838493757E-2</v>
      </c>
      <c r="FG19">
        <v>3.2346083020189764E-2</v>
      </c>
      <c r="FH19">
        <v>3.9371207857219731E-2</v>
      </c>
      <c r="FI19">
        <v>2.593206254160077E-2</v>
      </c>
      <c r="FJ19">
        <v>6.0866096829087474E-2</v>
      </c>
      <c r="FK19">
        <v>2.3881075810657779E-2</v>
      </c>
      <c r="FL19">
        <v>6.0515631800068963E-2</v>
      </c>
      <c r="FM19">
        <v>2.9580671958343512E-2</v>
      </c>
      <c r="FN19">
        <v>7.9485511928720151E-2</v>
      </c>
      <c r="FO19">
        <v>2.0699116360894949E-2</v>
      </c>
      <c r="FP19">
        <v>7.3908604420962767E-2</v>
      </c>
      <c r="FQ19">
        <v>6.9798230126225796E-2</v>
      </c>
      <c r="FR19">
        <v>5.7313851963704102E-2</v>
      </c>
      <c r="FS19">
        <v>2.2635779493232956E-2</v>
      </c>
      <c r="FT19">
        <v>6.8740646844451261E-2</v>
      </c>
      <c r="FU19">
        <v>3.0704962037453064E-2</v>
      </c>
      <c r="FV19">
        <v>4.8289105933057463E-2</v>
      </c>
      <c r="FW19">
        <v>2.765888024157322E-2</v>
      </c>
      <c r="FX19">
        <v>8.8601549630711568E-2</v>
      </c>
      <c r="FY19">
        <v>2.1005511949696618E-2</v>
      </c>
      <c r="FZ19">
        <v>8.7521582136982565E-2</v>
      </c>
      <c r="GA19">
        <v>2.5016407972748164E-2</v>
      </c>
      <c r="GB19">
        <v>2.5382270515947755E-2</v>
      </c>
      <c r="GC19">
        <v>3.1917973886154846E-2</v>
      </c>
      <c r="GD19">
        <v>0.17458657558927551</v>
      </c>
      <c r="GE19">
        <v>0.27363504451269804</v>
      </c>
      <c r="GF19">
        <v>0.15358743169564631</v>
      </c>
      <c r="GG19">
        <v>0.15568565006402701</v>
      </c>
      <c r="GH19">
        <v>0.2017397101108595</v>
      </c>
      <c r="GI19">
        <v>3.8495829546921101E-2</v>
      </c>
      <c r="GJ19">
        <v>6.770834090654064E-2</v>
      </c>
      <c r="GK19">
        <v>4.1795396272744256E-2</v>
      </c>
      <c r="GL19">
        <v>6.1021276846279775E-2</v>
      </c>
      <c r="GM19">
        <v>2.2048412999780997E-2</v>
      </c>
      <c r="GN19">
        <v>9.4641943867562278E-2</v>
      </c>
      <c r="GO19">
        <v>4.2780509951059455E-2</v>
      </c>
      <c r="GP19">
        <v>0.12322056510340061</v>
      </c>
      <c r="GQ19">
        <v>2.1958979181041654E-2</v>
      </c>
      <c r="GR19">
        <v>0.1285404303343427</v>
      </c>
      <c r="GS19">
        <v>4.5308817506416924E-2</v>
      </c>
      <c r="GT19">
        <v>9.3410399215081291E-2</v>
      </c>
      <c r="GU19">
        <v>4.9503078903667834E-2</v>
      </c>
      <c r="GV19">
        <v>5.318781512678291E-2</v>
      </c>
      <c r="GW19">
        <v>2.8970311149921248E-2</v>
      </c>
      <c r="GX19">
        <v>3.7173220106728681E-2</v>
      </c>
      <c r="GY19">
        <v>4.7810118839282337E-2</v>
      </c>
      <c r="GZ19">
        <v>0.10191657372089748</v>
      </c>
      <c r="HA19">
        <v>4.3994740093414156E-2</v>
      </c>
      <c r="HB19">
        <v>4.7668088384679994E-2</v>
      </c>
      <c r="HC19">
        <v>0.12919356096245688</v>
      </c>
      <c r="HD19">
        <v>0.1624490215847616</v>
      </c>
      <c r="HE19">
        <v>9.7710349059814142E-2</v>
      </c>
      <c r="HF19">
        <v>7.275189412153088E-2</v>
      </c>
      <c r="HG19">
        <v>0.36504599504936402</v>
      </c>
      <c r="HH19">
        <v>0.28362797435256004</v>
      </c>
      <c r="HI19">
        <v>0.13726955026449772</v>
      </c>
      <c r="HJ19">
        <v>5.3303797930910987E-2</v>
      </c>
      <c r="HK19">
        <v>9.3736921884854052E-2</v>
      </c>
      <c r="HL19">
        <v>0.47048845734492267</v>
      </c>
      <c r="HM19">
        <v>8.8917993596250966E-2</v>
      </c>
      <c r="HN19">
        <v>6.8052333505757664E-2</v>
      </c>
      <c r="HO19">
        <v>7.649748859883379E-2</v>
      </c>
      <c r="HP19">
        <v>0.18201962164659735</v>
      </c>
      <c r="HQ19">
        <v>0.16146016062053034</v>
      </c>
      <c r="HR19">
        <v>0.16160719468610216</v>
      </c>
      <c r="HS19">
        <v>5.7613364972980988E-2</v>
      </c>
      <c r="HT19">
        <v>5.5274586771948853E-2</v>
      </c>
      <c r="HU19">
        <v>0.18933140097014531</v>
      </c>
      <c r="HV19">
        <v>0.24079681880515735</v>
      </c>
      <c r="HW19">
        <v>0.1493258121863979</v>
      </c>
      <c r="HX19">
        <v>2.7822601806860397E-2</v>
      </c>
      <c r="HY19">
        <v>0.11796984290457177</v>
      </c>
      <c r="HZ19">
        <v>0.36392042314080381</v>
      </c>
      <c r="IA19">
        <v>0.13422330936959592</v>
      </c>
      <c r="IB19">
        <v>0.18858998415187134</v>
      </c>
      <c r="IC19">
        <v>0.2654184293486529</v>
      </c>
      <c r="ID19">
        <v>0.27204139331346855</v>
      </c>
      <c r="IE19">
        <v>9.8591037001503776E-2</v>
      </c>
      <c r="IF19">
        <v>4.267352482319757E-2</v>
      </c>
      <c r="IG19">
        <v>5.1545173103958175E-2</v>
      </c>
      <c r="IH19">
        <v>6.7894901173135236E-2</v>
      </c>
      <c r="II19">
        <v>0.11185390652742336</v>
      </c>
      <c r="IJ19">
        <v>0.20835251755651946</v>
      </c>
      <c r="IK19">
        <v>3.6898513617761669E-2</v>
      </c>
      <c r="IL19">
        <v>4.5130491275209503E-2</v>
      </c>
      <c r="IM19">
        <v>2.5815534865075714E-2</v>
      </c>
      <c r="IN19">
        <v>0.14569813313000873</v>
      </c>
      <c r="IO19">
        <v>0.13471262048034416</v>
      </c>
      <c r="IP19">
        <v>0.10125155574541253</v>
      </c>
      <c r="IQ19">
        <v>2.7220887796407613E-2</v>
      </c>
      <c r="IR19">
        <v>2.6144762882734995E-2</v>
      </c>
      <c r="IS19">
        <v>3.0143001542285112E-2</v>
      </c>
      <c r="IT19">
        <v>0.19992637157253235</v>
      </c>
      <c r="IU19">
        <v>3.4974299990415278E-2</v>
      </c>
      <c r="IV19">
        <v>3.6839036413945286E-2</v>
      </c>
      <c r="IW19">
        <v>8.0308467184115731E-2</v>
      </c>
      <c r="IX19">
        <v>6.4746601570852658E-2</v>
      </c>
      <c r="IY19">
        <v>9.3382734804397183E-2</v>
      </c>
      <c r="IZ19">
        <v>3.8622348453620642E-2</v>
      </c>
      <c r="JA19">
        <v>0.20561939929204995</v>
      </c>
      <c r="JB19">
        <v>5.2834409155442463E-2</v>
      </c>
      <c r="JC19">
        <v>7.769149517266824E-2</v>
      </c>
      <c r="JD19">
        <v>9.980346229252357E-2</v>
      </c>
      <c r="JE19">
        <v>2.1670315822914104E-2</v>
      </c>
      <c r="JF19">
        <v>2.3691665908992389E-2</v>
      </c>
    </row>
    <row r="20" spans="1:266" x14ac:dyDescent="0.25">
      <c r="A20">
        <v>15</v>
      </c>
      <c r="B20">
        <v>4.5128829019029849E-2</v>
      </c>
      <c r="C20">
        <v>7.4113225019480311E-2</v>
      </c>
      <c r="D20">
        <v>2.56842920214485E-2</v>
      </c>
      <c r="E20">
        <v>1.9291507164196142E-2</v>
      </c>
      <c r="F20">
        <v>6.5755548830073576E-2</v>
      </c>
      <c r="G20">
        <v>2.0302205797040042E-2</v>
      </c>
      <c r="H20">
        <v>5.8828938455477431E-2</v>
      </c>
      <c r="I20">
        <v>5.1692106396682633E-2</v>
      </c>
      <c r="J20">
        <v>3.0626708395687478E-2</v>
      </c>
      <c r="K20">
        <v>9.3968364424482261E-3</v>
      </c>
      <c r="L20">
        <v>2.1097223764334028E-2</v>
      </c>
      <c r="M20">
        <v>5.7395293448628155E-3</v>
      </c>
      <c r="N20">
        <v>7.6667290630851842E-2</v>
      </c>
      <c r="O20">
        <v>2.2328673910678505E-2</v>
      </c>
      <c r="P20">
        <v>2.5507092528014357E-2</v>
      </c>
      <c r="Q20">
        <v>1.8155117842170172E-2</v>
      </c>
      <c r="R20">
        <v>2.2931348543076685E-2</v>
      </c>
      <c r="S20">
        <v>4.2361318542696848E-2</v>
      </c>
      <c r="T20">
        <v>5.1176007865334355E-2</v>
      </c>
      <c r="U20">
        <v>5.1628596617955727E-2</v>
      </c>
      <c r="V20">
        <v>0.21875872445941133</v>
      </c>
      <c r="W20">
        <v>2.5451660635259003E-2</v>
      </c>
      <c r="X20">
        <v>1.3786833496473083E-2</v>
      </c>
      <c r="Y20">
        <v>4.8139293575075431E-2</v>
      </c>
      <c r="Z20">
        <v>5.5634635711185078E-2</v>
      </c>
      <c r="AA20">
        <v>6.6826312537971305E-2</v>
      </c>
      <c r="AB20">
        <v>2.5988518315127367E-2</v>
      </c>
      <c r="AC20">
        <v>2.9754644254390582E-2</v>
      </c>
      <c r="AD20">
        <v>2.0389753850021515E-2</v>
      </c>
      <c r="AE20">
        <v>7.0751156502964582E-2</v>
      </c>
      <c r="AF20">
        <v>1.1930422856616439E-2</v>
      </c>
      <c r="AG20">
        <v>6.1333912712145208E-2</v>
      </c>
      <c r="AH20">
        <v>2.7044051909100884E-2</v>
      </c>
      <c r="AI20">
        <v>1.5832804771618497E-2</v>
      </c>
      <c r="AJ20">
        <v>7.0813309305041774E-2</v>
      </c>
      <c r="AK20">
        <v>2.3117481356699054E-2</v>
      </c>
      <c r="AL20">
        <v>9.036680301929792E-2</v>
      </c>
      <c r="AM20">
        <v>0.22993516175455142</v>
      </c>
      <c r="AN20">
        <v>6.0771925616809885E-2</v>
      </c>
      <c r="AO20">
        <v>2.0178467087793504E-2</v>
      </c>
      <c r="AP20">
        <v>2.9300584556386636E-2</v>
      </c>
      <c r="AQ20">
        <v>2.7691830838510574E-2</v>
      </c>
      <c r="AR20">
        <v>2.1657219022799865E-2</v>
      </c>
      <c r="AS20">
        <v>6.5319159691127116E-2</v>
      </c>
      <c r="AT20">
        <v>0.10037614857286707</v>
      </c>
      <c r="AU20">
        <v>2.2891254317008183E-2</v>
      </c>
      <c r="AV20">
        <v>3.2143332379141826E-2</v>
      </c>
      <c r="AW20">
        <v>1.7912348631165295E-2</v>
      </c>
      <c r="AX20">
        <v>5.0902646838379362E-2</v>
      </c>
      <c r="AY20">
        <v>0.14904331019740463</v>
      </c>
      <c r="AZ20">
        <v>2.1923180770569227E-2</v>
      </c>
      <c r="BA20">
        <v>3.1556869361422442E-2</v>
      </c>
      <c r="BB20">
        <v>0.12401494661079063</v>
      </c>
      <c r="BC20">
        <v>3.0329875971096546E-2</v>
      </c>
      <c r="BD20">
        <v>1.5730762435453145E-2</v>
      </c>
      <c r="BE20">
        <v>2.1972276472389588E-2</v>
      </c>
      <c r="BF20">
        <v>0.19672122071037407</v>
      </c>
      <c r="BG20">
        <v>3.6428337598967422E-2</v>
      </c>
      <c r="BH20">
        <v>3.3485272238632187E-2</v>
      </c>
      <c r="BI20">
        <v>3.1516831105454841E-2</v>
      </c>
      <c r="BJ20">
        <v>1.8218913735811325E-2</v>
      </c>
      <c r="BK20">
        <v>2.9130913078956266E-2</v>
      </c>
      <c r="BL20">
        <v>4.1604204591293936E-2</v>
      </c>
      <c r="BM20">
        <v>3.8294074480161422E-2</v>
      </c>
      <c r="BN20">
        <v>0.31640551881979695</v>
      </c>
      <c r="BO20">
        <v>7.9640074279867828E-2</v>
      </c>
      <c r="BP20">
        <v>4.5741529074284769E-2</v>
      </c>
      <c r="BQ20">
        <v>2.9718332152842922E-2</v>
      </c>
      <c r="BR20">
        <v>8.6906954422570598E-2</v>
      </c>
      <c r="BS20">
        <v>2.8465432005309942E-2</v>
      </c>
      <c r="BT20">
        <v>0.18333249040453609</v>
      </c>
      <c r="BU20">
        <v>2.8680684799024386E-2</v>
      </c>
      <c r="BV20">
        <v>4.2246664185223881E-2</v>
      </c>
      <c r="BW20">
        <v>2.150426330451306E-2</v>
      </c>
      <c r="BX20">
        <v>2.6874081995805467E-2</v>
      </c>
      <c r="BY20">
        <v>4.0936582197736243E-2</v>
      </c>
      <c r="BZ20">
        <v>0.10138761158230222</v>
      </c>
      <c r="CA20">
        <v>9.4621623654999792E-2</v>
      </c>
      <c r="CB20">
        <v>0.12860292900614886</v>
      </c>
      <c r="CC20">
        <v>9.2474446022442688E-3</v>
      </c>
      <c r="CD20">
        <v>3.08188488968721E-2</v>
      </c>
      <c r="CE20">
        <v>3.6713476121730829E-2</v>
      </c>
      <c r="CF20">
        <v>2.5098538095897203E-2</v>
      </c>
      <c r="CG20">
        <v>0.16613453322741412</v>
      </c>
      <c r="CH20">
        <v>3.2745110051900152E-2</v>
      </c>
      <c r="CI20">
        <v>3.2431255360246859E-2</v>
      </c>
      <c r="CJ20">
        <v>0.10988216096918306</v>
      </c>
      <c r="CK20">
        <v>5.5899353011308744E-2</v>
      </c>
      <c r="CL20">
        <v>7.1084752678918894E-2</v>
      </c>
      <c r="CM20">
        <v>4.4402112801614324E-2</v>
      </c>
      <c r="CN20">
        <v>3.0863968186520367E-2</v>
      </c>
      <c r="CO20">
        <v>3.7112726395501137E-2</v>
      </c>
      <c r="CP20">
        <v>0.12827158058317745</v>
      </c>
      <c r="CQ20">
        <v>6.4677814980573262E-2</v>
      </c>
      <c r="CR20">
        <v>2.3581112537114972E-2</v>
      </c>
      <c r="CS20">
        <v>2.3327477217349742E-2</v>
      </c>
      <c r="CT20">
        <v>0.10570234164002645</v>
      </c>
      <c r="CU20">
        <v>4.2006348549188471E-2</v>
      </c>
      <c r="CV20">
        <v>4.5367780729457879E-2</v>
      </c>
      <c r="CW20">
        <v>0.1093257952560901</v>
      </c>
      <c r="CX20">
        <v>6.7701059834668204E-2</v>
      </c>
      <c r="CY20">
        <v>0.11534828716573273</v>
      </c>
      <c r="CZ20">
        <v>3.669958171451182E-2</v>
      </c>
      <c r="DA20">
        <v>5.6052551775232981E-2</v>
      </c>
      <c r="DB20">
        <v>2.9586292362807898E-2</v>
      </c>
      <c r="DC20">
        <v>3.2950583332922743E-2</v>
      </c>
      <c r="DD20">
        <v>0.13899066467677229</v>
      </c>
      <c r="DE20">
        <v>6.0201173981664038E-2</v>
      </c>
      <c r="DF20">
        <v>2.7387477623277368E-2</v>
      </c>
      <c r="DG20">
        <v>1.6036016300780737E-2</v>
      </c>
      <c r="DH20">
        <v>6.3667702874455168E-2</v>
      </c>
      <c r="DI20">
        <v>3.5021885358218471E-2</v>
      </c>
      <c r="DJ20">
        <v>0.14012429980711918</v>
      </c>
      <c r="DK20">
        <v>4.707559108027895E-2</v>
      </c>
      <c r="DL20">
        <v>1.7718458016264607E-2</v>
      </c>
      <c r="DM20">
        <v>2.2996938465201223E-2</v>
      </c>
      <c r="DN20">
        <v>0.12354224041648547</v>
      </c>
      <c r="DO20">
        <v>0.17205183724948814</v>
      </c>
      <c r="DP20">
        <v>6.0436655297260847E-2</v>
      </c>
      <c r="DQ20">
        <v>9.7809867084638416E-2</v>
      </c>
      <c r="DR20">
        <v>0.11713266077889188</v>
      </c>
      <c r="DS20">
        <v>7.7654632944572505E-2</v>
      </c>
      <c r="DT20">
        <v>0.11166973584502915</v>
      </c>
      <c r="DU20">
        <v>0.23733980695072204</v>
      </c>
      <c r="DV20">
        <v>0.10005397016661738</v>
      </c>
      <c r="DW20">
        <v>2.8305671627932683E-2</v>
      </c>
      <c r="DX20">
        <v>0.2584494177330055</v>
      </c>
      <c r="DY20">
        <v>6.9359568957027579E-2</v>
      </c>
      <c r="DZ20">
        <v>6.8958659703228675E-2</v>
      </c>
      <c r="EA20">
        <v>4.0068497717662188E-2</v>
      </c>
      <c r="EB20">
        <v>5.3383955847112474E-2</v>
      </c>
      <c r="EC20">
        <v>7.3190631236069337E-2</v>
      </c>
      <c r="ED20">
        <v>1.8097961803365387E-2</v>
      </c>
      <c r="EE20">
        <v>3.7668172420798118E-2</v>
      </c>
      <c r="EF20">
        <v>0.1348038207371885</v>
      </c>
      <c r="EG20">
        <v>2.8912127471213987E-2</v>
      </c>
      <c r="EH20">
        <v>0.49922867230761536</v>
      </c>
      <c r="EI20">
        <v>0.29518969575136134</v>
      </c>
      <c r="EJ20">
        <v>0.17771169113546442</v>
      </c>
      <c r="EK20">
        <v>0.11792134850873257</v>
      </c>
      <c r="EL20">
        <v>0.25665223488803918</v>
      </c>
      <c r="EM20">
        <v>0.1271431333378332</v>
      </c>
      <c r="EN20">
        <v>8.9978415175625701E-2</v>
      </c>
      <c r="EO20">
        <v>4.4827769315679736E-2</v>
      </c>
      <c r="EP20">
        <v>0.18184659420754573</v>
      </c>
      <c r="EQ20">
        <v>9.8988349189306046E-2</v>
      </c>
      <c r="ER20">
        <v>0.15814101124151295</v>
      </c>
      <c r="ES20">
        <v>0.39063408306365421</v>
      </c>
      <c r="ET20">
        <v>0.13673149411836569</v>
      </c>
      <c r="EU20">
        <v>0.11923225839266396</v>
      </c>
      <c r="EV20">
        <v>6.9468821639230627E-2</v>
      </c>
      <c r="EW20">
        <v>4.7985935802081409E-2</v>
      </c>
      <c r="EX20">
        <v>4.3547826425359606E-2</v>
      </c>
      <c r="EY20">
        <v>5.0094741839505616E-2</v>
      </c>
      <c r="EZ20">
        <v>2.4523390068492759E-2</v>
      </c>
      <c r="FA20">
        <v>2.4452435055065582E-2</v>
      </c>
      <c r="FB20">
        <v>3.3541316819018979E-2</v>
      </c>
      <c r="FC20">
        <v>4.2489364994184861E-2</v>
      </c>
      <c r="FD20">
        <v>2.5182212936185507E-2</v>
      </c>
      <c r="FE20">
        <v>2.324441401988505E-2</v>
      </c>
      <c r="FF20">
        <v>8.6014229465387129E-2</v>
      </c>
      <c r="FG20">
        <v>2.4525890961143798E-2</v>
      </c>
      <c r="FH20">
        <v>4.2726250550229231E-2</v>
      </c>
      <c r="FI20">
        <v>3.0612376975338557E-2</v>
      </c>
      <c r="FJ20">
        <v>3.7663294201700719E-2</v>
      </c>
      <c r="FK20">
        <v>2.7564929020280599E-2</v>
      </c>
      <c r="FL20">
        <v>3.4982077273485859E-2</v>
      </c>
      <c r="FM20">
        <v>1.9389239206660108E-2</v>
      </c>
      <c r="FN20">
        <v>5.3299486443172159E-2</v>
      </c>
      <c r="FO20">
        <v>1.6979698049520778E-2</v>
      </c>
      <c r="FP20">
        <v>5.4921609952300984E-2</v>
      </c>
      <c r="FQ20">
        <v>9.6792520747754018E-2</v>
      </c>
      <c r="FR20">
        <v>3.535786797888691E-2</v>
      </c>
      <c r="FS20">
        <v>1.8459003486730727E-2</v>
      </c>
      <c r="FT20">
        <v>4.2136644361937405E-2</v>
      </c>
      <c r="FU20">
        <v>3.4401261172868791E-2</v>
      </c>
      <c r="FV20">
        <v>6.4467477547470856E-2</v>
      </c>
      <c r="FW20">
        <v>3.9196384192057065E-2</v>
      </c>
      <c r="FX20">
        <v>6.5213278890262696E-2</v>
      </c>
      <c r="FY20">
        <v>1.8926309880663662E-2</v>
      </c>
      <c r="FZ20">
        <v>5.2918798907953313E-2</v>
      </c>
      <c r="GA20">
        <v>3.085379940723651E-2</v>
      </c>
      <c r="GB20">
        <v>1.7166571938628365E-2</v>
      </c>
      <c r="GC20">
        <v>1.8006906483391975E-2</v>
      </c>
      <c r="GD20">
        <v>0.10723783456058097</v>
      </c>
      <c r="GE20">
        <v>0.20371886671705736</v>
      </c>
      <c r="GF20">
        <v>9.0199704120085461E-2</v>
      </c>
      <c r="GG20">
        <v>0.13427684886132513</v>
      </c>
      <c r="GH20">
        <v>0.12890914863205941</v>
      </c>
      <c r="GI20">
        <v>7.8318986124721171E-2</v>
      </c>
      <c r="GJ20">
        <v>5.4604734568058311E-2</v>
      </c>
      <c r="GK20">
        <v>4.2673050296697407E-2</v>
      </c>
      <c r="GL20">
        <v>2.4093234691582532E-2</v>
      </c>
      <c r="GM20">
        <v>2.1457730038162523E-2</v>
      </c>
      <c r="GN20">
        <v>9.0140740089877797E-2</v>
      </c>
      <c r="GO20">
        <v>3.9982518600154691E-2</v>
      </c>
      <c r="GP20">
        <v>0.10156513599108091</v>
      </c>
      <c r="GQ20">
        <v>2.2785885366041377E-2</v>
      </c>
      <c r="GR20">
        <v>8.8916232064108869E-2</v>
      </c>
      <c r="GS20">
        <v>6.2199576431140331E-2</v>
      </c>
      <c r="GT20">
        <v>6.2344787347005992E-2</v>
      </c>
      <c r="GU20">
        <v>3.9439013789983726E-2</v>
      </c>
      <c r="GV20">
        <v>4.5001444761303092E-2</v>
      </c>
      <c r="GW20">
        <v>2.9236616874802217E-2</v>
      </c>
      <c r="GX20">
        <v>3.1175006158553328E-2</v>
      </c>
      <c r="GY20">
        <v>4.2200630402047606E-2</v>
      </c>
      <c r="GZ20">
        <v>0.13097399845981819</v>
      </c>
      <c r="HA20">
        <v>5.6444608643160303E-2</v>
      </c>
      <c r="HB20">
        <v>5.2076325583137184E-2</v>
      </c>
      <c r="HC20">
        <v>8.5705645414161702E-2</v>
      </c>
      <c r="HD20">
        <v>0.13477421385327282</v>
      </c>
      <c r="HE20">
        <v>8.4853741605762173E-2</v>
      </c>
      <c r="HF20">
        <v>0.1143610140485069</v>
      </c>
      <c r="HG20">
        <v>0.52764924478337272</v>
      </c>
      <c r="HH20">
        <v>0.25570441095332386</v>
      </c>
      <c r="HI20">
        <v>0.19443362021546745</v>
      </c>
      <c r="HJ20">
        <v>3.351758135091347E-2</v>
      </c>
      <c r="HK20">
        <v>0.10324989607186122</v>
      </c>
      <c r="HL20">
        <v>0.44104239617512447</v>
      </c>
      <c r="HM20">
        <v>5.3056572164091167E-2</v>
      </c>
      <c r="HN20">
        <v>4.7970269003816221E-2</v>
      </c>
      <c r="HO20">
        <v>0.14212289883302792</v>
      </c>
      <c r="HP20">
        <v>0.2888812011861347</v>
      </c>
      <c r="HQ20">
        <v>0.26960748802525814</v>
      </c>
      <c r="HR20">
        <v>9.8815052867610859E-2</v>
      </c>
      <c r="HS20">
        <v>9.9984785581819224E-2</v>
      </c>
      <c r="HT20">
        <v>3.3778233794393465E-2</v>
      </c>
      <c r="HU20">
        <v>0.14663538705635759</v>
      </c>
      <c r="HV20">
        <v>0.22677973399152965</v>
      </c>
      <c r="HW20">
        <v>0.18057786535795523</v>
      </c>
      <c r="HX20">
        <v>2.3076911405632304E-2</v>
      </c>
      <c r="HY20">
        <v>9.2570538754603249E-2</v>
      </c>
      <c r="HZ20">
        <v>0.78619443457418836</v>
      </c>
      <c r="IA20">
        <v>9.8221643061011027E-2</v>
      </c>
      <c r="IB20">
        <v>0.1171372863664311</v>
      </c>
      <c r="IC20">
        <v>0.14952751461655087</v>
      </c>
      <c r="ID20">
        <v>0.14232461859353646</v>
      </c>
      <c r="IE20">
        <v>5.2707710448372844E-2</v>
      </c>
      <c r="IF20">
        <v>3.5179140231623954E-2</v>
      </c>
      <c r="IG20">
        <v>4.5902662406437263E-2</v>
      </c>
      <c r="IH20">
        <v>5.0283394495133429E-2</v>
      </c>
      <c r="II20">
        <v>0.14092839874563567</v>
      </c>
      <c r="IJ20">
        <v>0.10746367587028222</v>
      </c>
      <c r="IK20">
        <v>2.5627523250647988E-2</v>
      </c>
      <c r="IL20">
        <v>2.856259841461152E-2</v>
      </c>
      <c r="IM20">
        <v>2.4944994210872554E-2</v>
      </c>
      <c r="IN20">
        <v>0.12915778535905856</v>
      </c>
      <c r="IO20">
        <v>9.490116929992129E-2</v>
      </c>
      <c r="IP20">
        <v>0.11152425778599033</v>
      </c>
      <c r="IQ20">
        <v>2.0262084707234333E-2</v>
      </c>
      <c r="IR20">
        <v>1.9491357466474329E-2</v>
      </c>
      <c r="IS20">
        <v>1.7562550065040917E-2</v>
      </c>
      <c r="IT20">
        <v>0.16294646654584083</v>
      </c>
      <c r="IU20">
        <v>3.3561854904113481E-2</v>
      </c>
      <c r="IV20">
        <v>2.8416243056585994E-2</v>
      </c>
      <c r="IW20">
        <v>4.8285216197181374E-2</v>
      </c>
      <c r="IX20">
        <v>6.3554580228412261E-2</v>
      </c>
      <c r="IY20">
        <v>0.12336085566784491</v>
      </c>
      <c r="IZ20">
        <v>2.3487255219053104E-2</v>
      </c>
      <c r="JA20">
        <v>0.15840750546505677</v>
      </c>
      <c r="JB20">
        <v>8.9768826201677768E-2</v>
      </c>
      <c r="JC20">
        <v>6.5030812692457279E-2</v>
      </c>
      <c r="JD20">
        <v>5.6827255253320302E-2</v>
      </c>
      <c r="JE20">
        <v>2.0945170435993379E-2</v>
      </c>
      <c r="JF20">
        <v>2.7782596407822449E-2</v>
      </c>
    </row>
    <row r="21" spans="1:266" x14ac:dyDescent="0.25">
      <c r="A21">
        <v>16</v>
      </c>
      <c r="B21">
        <v>9.5745209581842378E-2</v>
      </c>
      <c r="C21">
        <v>0.12956805866795337</v>
      </c>
      <c r="D21">
        <v>2.9892379627397707E-2</v>
      </c>
      <c r="E21">
        <v>2.1024818491460484E-2</v>
      </c>
      <c r="F21">
        <v>0.10931817171809402</v>
      </c>
      <c r="G21">
        <v>2.1448511296771049E-2</v>
      </c>
      <c r="H21">
        <v>6.267149501043065E-2</v>
      </c>
      <c r="I21">
        <v>5.1500160084019891E-2</v>
      </c>
      <c r="J21">
        <v>3.1358272497246382E-2</v>
      </c>
      <c r="K21">
        <v>9.5195756744461662E-3</v>
      </c>
      <c r="L21">
        <v>1.9340809622963882E-2</v>
      </c>
      <c r="M21">
        <v>4.931710647420577E-3</v>
      </c>
      <c r="N21">
        <v>8.4249075325240411E-2</v>
      </c>
      <c r="O21">
        <v>2.9881983493621575E-2</v>
      </c>
      <c r="P21">
        <v>2.9474794128288712E-2</v>
      </c>
      <c r="Q21">
        <v>2.7427836928739097E-2</v>
      </c>
      <c r="R21">
        <v>3.1791339795652879E-2</v>
      </c>
      <c r="S21">
        <v>4.1566113351937516E-2</v>
      </c>
      <c r="T21">
        <v>4.845639444879303E-2</v>
      </c>
      <c r="U21">
        <v>8.4573431654810183E-2</v>
      </c>
      <c r="V21">
        <v>0.26839479527086541</v>
      </c>
      <c r="W21">
        <v>2.3504319649358243E-2</v>
      </c>
      <c r="X21">
        <v>1.8811053107435888E-2</v>
      </c>
      <c r="Y21">
        <v>3.8625091308360213E-2</v>
      </c>
      <c r="Z21">
        <v>4.1146340928589903E-2</v>
      </c>
      <c r="AA21">
        <v>8.4416142382731985E-2</v>
      </c>
      <c r="AB21">
        <v>3.1111248198472496E-2</v>
      </c>
      <c r="AC21">
        <v>2.8558455672894816E-2</v>
      </c>
      <c r="AD21">
        <v>2.5435002507640206E-2</v>
      </c>
      <c r="AE21">
        <v>9.8196073110281418E-2</v>
      </c>
      <c r="AF21">
        <v>1.0481403375823458E-2</v>
      </c>
      <c r="AG21">
        <v>4.9544242436145927E-2</v>
      </c>
      <c r="AH21">
        <v>2.9995880701746021E-2</v>
      </c>
      <c r="AI21">
        <v>2.1318302360095791E-2</v>
      </c>
      <c r="AJ21">
        <v>4.8678949518989073E-2</v>
      </c>
      <c r="AK21">
        <v>3.1672344398085001E-2</v>
      </c>
      <c r="AL21">
        <v>9.0519202926895012E-2</v>
      </c>
      <c r="AM21">
        <v>0.1794897389486792</v>
      </c>
      <c r="AN21">
        <v>7.734970032580904E-2</v>
      </c>
      <c r="AO21">
        <v>2.8489026061145027E-2</v>
      </c>
      <c r="AP21">
        <v>2.6685298898990656E-2</v>
      </c>
      <c r="AQ21">
        <v>3.9204485697874047E-2</v>
      </c>
      <c r="AR21">
        <v>3.0078419591133915E-2</v>
      </c>
      <c r="AS21">
        <v>7.6597212380189211E-2</v>
      </c>
      <c r="AT21">
        <v>0.14827284861525053</v>
      </c>
      <c r="AU21">
        <v>3.1119384159062891E-2</v>
      </c>
      <c r="AV21">
        <v>4.4591303462219595E-2</v>
      </c>
      <c r="AW21">
        <v>3.5257920435644005E-2</v>
      </c>
      <c r="AX21">
        <v>7.8490502848659452E-2</v>
      </c>
      <c r="AY21">
        <v>0.13656085912100141</v>
      </c>
      <c r="AZ21">
        <v>4.4001916238714189E-2</v>
      </c>
      <c r="BA21">
        <v>3.8768595583759752E-2</v>
      </c>
      <c r="BB21">
        <v>0.14755460316012181</v>
      </c>
      <c r="BC21">
        <v>5.6120361723363293E-2</v>
      </c>
      <c r="BD21">
        <v>2.1523452454832247E-2</v>
      </c>
      <c r="BE21">
        <v>3.2023213813634946E-2</v>
      </c>
      <c r="BF21">
        <v>0.1621038386160773</v>
      </c>
      <c r="BG21">
        <v>4.6241731814126871E-2</v>
      </c>
      <c r="BH21">
        <v>3.2149937866995049E-2</v>
      </c>
      <c r="BI21">
        <v>2.9352403371421483E-2</v>
      </c>
      <c r="BJ21">
        <v>2.5001277685498282E-2</v>
      </c>
      <c r="BK21">
        <v>4.3533858646296969E-2</v>
      </c>
      <c r="BL21">
        <v>3.0506190234411049E-2</v>
      </c>
      <c r="BM21">
        <v>2.5242867759578048E-2</v>
      </c>
      <c r="BN21">
        <v>0.22734083279011399</v>
      </c>
      <c r="BO21">
        <v>8.5777871555575883E-2</v>
      </c>
      <c r="BP21">
        <v>4.5735980241438087E-2</v>
      </c>
      <c r="BQ21">
        <v>3.2382046691203099E-2</v>
      </c>
      <c r="BR21">
        <v>5.7212859398278457E-2</v>
      </c>
      <c r="BS21">
        <v>2.2220874266769934E-2</v>
      </c>
      <c r="BT21">
        <v>0.13988918124549748</v>
      </c>
      <c r="BU21">
        <v>3.4424529220973936E-2</v>
      </c>
      <c r="BV21">
        <v>5.2903059599754387E-2</v>
      </c>
      <c r="BW21">
        <v>2.8225354501863566E-2</v>
      </c>
      <c r="BX21">
        <v>3.090702343502158E-2</v>
      </c>
      <c r="BY21">
        <v>6.5352784041889933E-2</v>
      </c>
      <c r="BZ21">
        <v>0.1501867018207618</v>
      </c>
      <c r="CA21">
        <v>8.5246313645925859E-2</v>
      </c>
      <c r="CB21">
        <v>0.17713699040466491</v>
      </c>
      <c r="CC21">
        <v>1.0790329074603729E-2</v>
      </c>
      <c r="CD21">
        <v>2.910641074107425E-2</v>
      </c>
      <c r="CE21">
        <v>2.5359963010341782E-2</v>
      </c>
      <c r="CF21">
        <v>1.85997793238502E-2</v>
      </c>
      <c r="CG21">
        <v>0.12593463652513096</v>
      </c>
      <c r="CH21">
        <v>4.8772802330142417E-2</v>
      </c>
      <c r="CI21">
        <v>4.5905710803516624E-2</v>
      </c>
      <c r="CJ21">
        <v>0.10284637079010131</v>
      </c>
      <c r="CK21">
        <v>4.3373655158595988E-2</v>
      </c>
      <c r="CL21">
        <v>9.877663343381847E-2</v>
      </c>
      <c r="CM21">
        <v>2.6603129870066362E-2</v>
      </c>
      <c r="CN21">
        <v>2.6190555419997291E-2</v>
      </c>
      <c r="CO21">
        <v>4.9508489261400661E-2</v>
      </c>
      <c r="CP21">
        <v>0.11392211573990454</v>
      </c>
      <c r="CQ21">
        <v>3.9984760500037062E-2</v>
      </c>
      <c r="CR21">
        <v>2.1194215603032546E-2</v>
      </c>
      <c r="CS21">
        <v>2.0786315795885395E-2</v>
      </c>
      <c r="CT21">
        <v>8.0980651920028651E-2</v>
      </c>
      <c r="CU21">
        <v>3.611750366761951E-2</v>
      </c>
      <c r="CV21">
        <v>4.4853623375339539E-2</v>
      </c>
      <c r="CW21">
        <v>0.11370531219277905</v>
      </c>
      <c r="CX21">
        <v>0.12658459322380089</v>
      </c>
      <c r="CY21">
        <v>6.6563050246284311E-2</v>
      </c>
      <c r="CZ21">
        <v>3.5664140627465618E-2</v>
      </c>
      <c r="DA21">
        <v>4.1409234562197014E-2</v>
      </c>
      <c r="DB21">
        <v>3.3289289309312284E-2</v>
      </c>
      <c r="DC21">
        <v>5.8561972077750907E-2</v>
      </c>
      <c r="DD21">
        <v>0.10135267582582015</v>
      </c>
      <c r="DE21">
        <v>4.6332945579047158E-2</v>
      </c>
      <c r="DF21">
        <v>4.0503620299204249E-2</v>
      </c>
      <c r="DG21">
        <v>2.2162224062060414E-2</v>
      </c>
      <c r="DH21">
        <v>4.0977091372552107E-2</v>
      </c>
      <c r="DI21">
        <v>2.9230503789518903E-2</v>
      </c>
      <c r="DJ21">
        <v>0.17740003175639307</v>
      </c>
      <c r="DK21">
        <v>5.4252400027188209E-2</v>
      </c>
      <c r="DL21">
        <v>1.7036641043812181E-2</v>
      </c>
      <c r="DM21">
        <v>2.7266581676575453E-2</v>
      </c>
      <c r="DN21">
        <v>0.10280588004147394</v>
      </c>
      <c r="DO21">
        <v>0.29042541854771925</v>
      </c>
      <c r="DP21">
        <v>7.438981104161449E-2</v>
      </c>
      <c r="DQ21">
        <v>0.12754540489471822</v>
      </c>
      <c r="DR21">
        <v>0.12277337030384938</v>
      </c>
      <c r="DS21">
        <v>5.4421178501629454E-2</v>
      </c>
      <c r="DT21">
        <v>7.3101534170715687E-2</v>
      </c>
      <c r="DU21">
        <v>0.26245035991733645</v>
      </c>
      <c r="DV21">
        <v>0.10450367060107682</v>
      </c>
      <c r="DW21">
        <v>4.526525540236731E-2</v>
      </c>
      <c r="DX21">
        <v>0.21795966851622967</v>
      </c>
      <c r="DY21">
        <v>0.10884105570167249</v>
      </c>
      <c r="DZ21">
        <v>5.6704624295733572E-2</v>
      </c>
      <c r="EA21">
        <v>4.641269205695063E-2</v>
      </c>
      <c r="EB21">
        <v>6.3701383540846646E-2</v>
      </c>
      <c r="EC21">
        <v>7.9226206004907096E-2</v>
      </c>
      <c r="ED21">
        <v>1.8354862161812608E-2</v>
      </c>
      <c r="EE21">
        <v>3.5558414118451537E-2</v>
      </c>
      <c r="EF21">
        <v>0.20677815546468065</v>
      </c>
      <c r="EG21">
        <v>2.6360178622957642E-2</v>
      </c>
      <c r="EH21">
        <v>0.36583727406653099</v>
      </c>
      <c r="EI21">
        <v>0.49725566931360865</v>
      </c>
      <c r="EJ21">
        <v>0.30410101689550795</v>
      </c>
      <c r="EK21">
        <v>9.2319268331677501E-2</v>
      </c>
      <c r="EL21">
        <v>0.30298420148542682</v>
      </c>
      <c r="EM21">
        <v>0.17679532079932189</v>
      </c>
      <c r="EN21">
        <v>0.12349434500580911</v>
      </c>
      <c r="EO21">
        <v>6.4280206720650795E-2</v>
      </c>
      <c r="EP21">
        <v>0.17628335643123094</v>
      </c>
      <c r="EQ21">
        <v>9.653302714352463E-2</v>
      </c>
      <c r="ER21">
        <v>0.15869011730074883</v>
      </c>
      <c r="ES21">
        <v>0.36761826861089991</v>
      </c>
      <c r="ET21">
        <v>0.13146529547555003</v>
      </c>
      <c r="EU21">
        <v>0.113163083421251</v>
      </c>
      <c r="EV21">
        <v>6.3711821283922873E-2</v>
      </c>
      <c r="EW21">
        <v>7.1705131609921535E-2</v>
      </c>
      <c r="EX21">
        <v>4.8610641350833372E-2</v>
      </c>
      <c r="EY21">
        <v>3.6158916753543269E-2</v>
      </c>
      <c r="EZ21">
        <v>3.2793052475961246E-2</v>
      </c>
      <c r="FA21">
        <v>3.0613505125172927E-2</v>
      </c>
      <c r="FB21">
        <v>3.6447766444872347E-2</v>
      </c>
      <c r="FC21">
        <v>5.3560330894807481E-2</v>
      </c>
      <c r="FD21">
        <v>3.5313358902069394E-2</v>
      </c>
      <c r="FE21">
        <v>3.8984578251998872E-2</v>
      </c>
      <c r="FF21">
        <v>7.4420178965305298E-2</v>
      </c>
      <c r="FG21">
        <v>2.7978681729538629E-2</v>
      </c>
      <c r="FH21">
        <v>3.3824204635362204E-2</v>
      </c>
      <c r="FI21">
        <v>3.0360205912950439E-2</v>
      </c>
      <c r="FJ21">
        <v>3.8517842022175675E-2</v>
      </c>
      <c r="FK21">
        <v>2.462930074468575E-2</v>
      </c>
      <c r="FL21">
        <v>2.9888982402568473E-2</v>
      </c>
      <c r="FM21">
        <v>2.8272874390143941E-2</v>
      </c>
      <c r="FN21">
        <v>4.9440804147562259E-2</v>
      </c>
      <c r="FO21">
        <v>2.3326160589729864E-2</v>
      </c>
      <c r="FP21">
        <v>7.2851489231563371E-2</v>
      </c>
      <c r="FQ21">
        <v>9.6831411518508104E-2</v>
      </c>
      <c r="FR21">
        <v>4.8393606915169599E-2</v>
      </c>
      <c r="FS21">
        <v>2.259246825818351E-2</v>
      </c>
      <c r="FT21">
        <v>5.2579090472043857E-2</v>
      </c>
      <c r="FU21">
        <v>4.1709065237850326E-2</v>
      </c>
      <c r="FV21">
        <v>4.6138985058425536E-2</v>
      </c>
      <c r="FW21">
        <v>3.9402734612663748E-2</v>
      </c>
      <c r="FX21">
        <v>6.7181635277431706E-2</v>
      </c>
      <c r="FY21">
        <v>1.9126389457595719E-2</v>
      </c>
      <c r="FZ21">
        <v>5.8631932298941966E-2</v>
      </c>
      <c r="GA21">
        <v>2.7449078817209677E-2</v>
      </c>
      <c r="GB21">
        <v>1.6004403292532006E-2</v>
      </c>
      <c r="GC21">
        <v>2.3166741018202264E-2</v>
      </c>
      <c r="GD21">
        <v>0.10244613033623927</v>
      </c>
      <c r="GE21">
        <v>0.14869792187156355</v>
      </c>
      <c r="GF21">
        <v>9.6160199777481845E-2</v>
      </c>
      <c r="GG21">
        <v>0.13365899362267203</v>
      </c>
      <c r="GH21">
        <v>0.12714821222152645</v>
      </c>
      <c r="GI21">
        <v>6.0897880009793737E-2</v>
      </c>
      <c r="GJ21">
        <v>6.3026918792586623E-2</v>
      </c>
      <c r="GK21">
        <v>5.2239966205304605E-2</v>
      </c>
      <c r="GL21">
        <v>2.1797345664572587E-2</v>
      </c>
      <c r="GM21">
        <v>2.3940737952625926E-2</v>
      </c>
      <c r="GN21">
        <v>7.1424348792491932E-2</v>
      </c>
      <c r="GO21">
        <v>6.691207816168665E-2</v>
      </c>
      <c r="GP21">
        <v>6.3128501480523194E-2</v>
      </c>
      <c r="GQ21">
        <v>2.482376532175664E-2</v>
      </c>
      <c r="GR21">
        <v>9.3589501068449432E-2</v>
      </c>
      <c r="GS21">
        <v>7.5145594144460703E-2</v>
      </c>
      <c r="GT21">
        <v>6.2727710830205924E-2</v>
      </c>
      <c r="GU21">
        <v>6.0625476642087443E-2</v>
      </c>
      <c r="GV21">
        <v>7.5498511539184174E-2</v>
      </c>
      <c r="GW21">
        <v>4.3536656093885753E-2</v>
      </c>
      <c r="GX21">
        <v>4.7273163711000855E-2</v>
      </c>
      <c r="GY21">
        <v>5.6282087743425718E-2</v>
      </c>
      <c r="GZ21">
        <v>0.11003692955290371</v>
      </c>
      <c r="HA21">
        <v>9.3934509323834264E-2</v>
      </c>
      <c r="HB21">
        <v>6.4328009665489544E-2</v>
      </c>
      <c r="HC21">
        <v>0.1233821883311685</v>
      </c>
      <c r="HD21">
        <v>8.8026449118231431E-2</v>
      </c>
      <c r="HE21">
        <v>7.0322622135232299E-2</v>
      </c>
      <c r="HF21">
        <v>9.3727645098197629E-2</v>
      </c>
      <c r="HG21">
        <v>0.31808234382621642</v>
      </c>
      <c r="HH21">
        <v>0.24315537537561255</v>
      </c>
      <c r="HI21">
        <v>0.13311938002125984</v>
      </c>
      <c r="HJ21">
        <v>2.5439931193885192E-2</v>
      </c>
      <c r="HK21">
        <v>7.5411504201624346E-2</v>
      </c>
      <c r="HL21">
        <v>0.32152713953265999</v>
      </c>
      <c r="HM21">
        <v>6.8134104758745789E-2</v>
      </c>
      <c r="HN21">
        <v>5.4184325357101243E-2</v>
      </c>
      <c r="HO21">
        <v>0.16778849057509873</v>
      </c>
      <c r="HP21">
        <v>0.22260968308244375</v>
      </c>
      <c r="HQ21">
        <v>0.34098795413039218</v>
      </c>
      <c r="HR21">
        <v>0.10291311436611503</v>
      </c>
      <c r="HS21">
        <v>6.8778512638354911E-2</v>
      </c>
      <c r="HT21">
        <v>2.5240578014241698E-2</v>
      </c>
      <c r="HU21">
        <v>0.14220071929924083</v>
      </c>
      <c r="HV21">
        <v>0.24969467714556998</v>
      </c>
      <c r="HW21">
        <v>0.12643800245235312</v>
      </c>
      <c r="HX21">
        <v>2.0434286792766633E-2</v>
      </c>
      <c r="HY21">
        <v>6.4078440445575341E-2</v>
      </c>
      <c r="HZ21">
        <v>0.55519369238331961</v>
      </c>
      <c r="IA21">
        <v>6.5029673905140722E-2</v>
      </c>
      <c r="IB21">
        <v>0.13037750567676287</v>
      </c>
      <c r="IC21">
        <v>0.14470331492782029</v>
      </c>
      <c r="ID21">
        <v>0.17769989620180415</v>
      </c>
      <c r="IE21">
        <v>8.6300627425280024E-2</v>
      </c>
      <c r="IF21">
        <v>5.644936444119604E-2</v>
      </c>
      <c r="IG21">
        <v>6.8974532320895413E-2</v>
      </c>
      <c r="IH21">
        <v>4.7892839150937991E-2</v>
      </c>
      <c r="II21">
        <v>0.19052291747627262</v>
      </c>
      <c r="IJ21">
        <v>9.6165693228737428E-2</v>
      </c>
      <c r="IK21">
        <v>3.4815114737954643E-2</v>
      </c>
      <c r="IL21">
        <v>1.6683741239267927E-2</v>
      </c>
      <c r="IM21">
        <v>2.7024028308901306E-2</v>
      </c>
      <c r="IN21">
        <v>9.8852673368542809E-2</v>
      </c>
      <c r="IO21">
        <v>8.3732852406807806E-2</v>
      </c>
      <c r="IP21">
        <v>8.2960653086435382E-2</v>
      </c>
      <c r="IQ21">
        <v>3.038062579132296E-2</v>
      </c>
      <c r="IR21">
        <v>2.2757416370975721E-2</v>
      </c>
      <c r="IS21">
        <v>1.5624984539613756E-2</v>
      </c>
      <c r="IT21">
        <v>0.11860246054804408</v>
      </c>
      <c r="IU21">
        <v>4.9543444909892376E-2</v>
      </c>
      <c r="IV21">
        <v>4.7344641930568726E-2</v>
      </c>
      <c r="IW21">
        <v>7.5177129689547484E-2</v>
      </c>
      <c r="IX21">
        <v>7.3955100335060975E-2</v>
      </c>
      <c r="IY21">
        <v>9.3232426835019644E-2</v>
      </c>
      <c r="IZ21">
        <v>2.7678446463170584E-2</v>
      </c>
      <c r="JA21">
        <v>0.13919341998021312</v>
      </c>
      <c r="JB21">
        <v>9.5710164834257677E-2</v>
      </c>
      <c r="JC21">
        <v>6.5971647118944016E-2</v>
      </c>
      <c r="JD21">
        <v>8.5676066692740499E-2</v>
      </c>
      <c r="JE21">
        <v>2.4935929952034166E-2</v>
      </c>
      <c r="JF21">
        <v>2.8620575660416595E-2</v>
      </c>
    </row>
    <row r="22" spans="1:266" x14ac:dyDescent="0.25">
      <c r="A22">
        <v>17</v>
      </c>
      <c r="B22">
        <v>8.0232614648672373E-2</v>
      </c>
      <c r="C22">
        <v>0.1028169755891683</v>
      </c>
      <c r="D22">
        <v>1.9046057491117912E-2</v>
      </c>
      <c r="E22">
        <v>1.4638584848272788E-2</v>
      </c>
      <c r="F22">
        <v>8.4178979850972419E-2</v>
      </c>
      <c r="G22">
        <v>1.6031978804948738E-2</v>
      </c>
      <c r="H22">
        <v>4.5461343337023064E-2</v>
      </c>
      <c r="I22">
        <v>4.5684710301925315E-2</v>
      </c>
      <c r="J22">
        <v>1.9519752968947757E-2</v>
      </c>
      <c r="K22">
        <v>8.0194531015141436E-3</v>
      </c>
      <c r="L22">
        <v>1.2893865563809942E-2</v>
      </c>
      <c r="M22">
        <v>4.5795512493129343E-3</v>
      </c>
      <c r="N22">
        <v>6.773553491020079E-2</v>
      </c>
      <c r="O22">
        <v>1.7444180510979221E-2</v>
      </c>
      <c r="P22">
        <v>1.7640588857974003E-2</v>
      </c>
      <c r="Q22">
        <v>1.9680685468091944E-2</v>
      </c>
      <c r="R22">
        <v>2.3837125878259782E-2</v>
      </c>
      <c r="S22">
        <v>3.1875213103075097E-2</v>
      </c>
      <c r="T22">
        <v>5.5302526269346286E-2</v>
      </c>
      <c r="U22">
        <v>6.3392161126005833E-2</v>
      </c>
      <c r="V22">
        <v>0.25709950894445543</v>
      </c>
      <c r="W22">
        <v>1.3090777322386258E-2</v>
      </c>
      <c r="X22">
        <v>1.8535214314104737E-2</v>
      </c>
      <c r="Y22">
        <v>4.5561656185788987E-2</v>
      </c>
      <c r="Z22">
        <v>5.5212234287978959E-2</v>
      </c>
      <c r="AA22">
        <v>7.9103657247639875E-2</v>
      </c>
      <c r="AB22">
        <v>2.1131653911097101E-2</v>
      </c>
      <c r="AC22">
        <v>2.7373399924129724E-2</v>
      </c>
      <c r="AD22">
        <v>2.4060431079909062E-2</v>
      </c>
      <c r="AE22">
        <v>8.8699883070357324E-2</v>
      </c>
      <c r="AF22">
        <v>8.7779969444840046E-3</v>
      </c>
      <c r="AG22">
        <v>5.3650812990268873E-2</v>
      </c>
      <c r="AH22">
        <v>3.8621089375871893E-2</v>
      </c>
      <c r="AI22">
        <v>1.6236369653504966E-2</v>
      </c>
      <c r="AJ22">
        <v>4.0171316074833041E-2</v>
      </c>
      <c r="AK22">
        <v>1.6346013274069746E-2</v>
      </c>
      <c r="AL22">
        <v>0.11531460652182678</v>
      </c>
      <c r="AM22">
        <v>0.1211505499429309</v>
      </c>
      <c r="AN22">
        <v>5.9285921925693832E-2</v>
      </c>
      <c r="AO22">
        <v>2.059601517474368E-2</v>
      </c>
      <c r="AP22">
        <v>2.151480597152277E-2</v>
      </c>
      <c r="AQ22">
        <v>3.7808489845512688E-2</v>
      </c>
      <c r="AR22">
        <v>2.3007637849399094E-2</v>
      </c>
      <c r="AS22">
        <v>5.9635820841609719E-2</v>
      </c>
      <c r="AT22">
        <v>8.182725985249166E-2</v>
      </c>
      <c r="AU22">
        <v>2.4475889755017216E-2</v>
      </c>
      <c r="AV22">
        <v>3.5458702282859467E-2</v>
      </c>
      <c r="AW22">
        <v>2.2000105272270577E-2</v>
      </c>
      <c r="AX22">
        <v>6.7068147331084849E-2</v>
      </c>
      <c r="AY22">
        <v>0.10281529984458707</v>
      </c>
      <c r="AZ22">
        <v>3.1170491281300158E-2</v>
      </c>
      <c r="BA22">
        <v>4.1926765768178317E-2</v>
      </c>
      <c r="BB22">
        <v>0.11184003214678577</v>
      </c>
      <c r="BC22">
        <v>3.7665202511110836E-2</v>
      </c>
      <c r="BD22">
        <v>1.4605086716562958E-2</v>
      </c>
      <c r="BE22">
        <v>2.5036334948835774E-2</v>
      </c>
      <c r="BF22">
        <v>0.16009535339127584</v>
      </c>
      <c r="BG22">
        <v>3.9246356673738075E-2</v>
      </c>
      <c r="BH22">
        <v>1.9697261769660586E-2</v>
      </c>
      <c r="BI22">
        <v>2.1037436236756503E-2</v>
      </c>
      <c r="BJ22">
        <v>1.6105616586181343E-2</v>
      </c>
      <c r="BK22">
        <v>3.7109302274846614E-2</v>
      </c>
      <c r="BL22">
        <v>3.6399153913861379E-2</v>
      </c>
      <c r="BM22">
        <v>3.2331113392822228E-2</v>
      </c>
      <c r="BN22">
        <v>0.29396962201898608</v>
      </c>
      <c r="BO22">
        <v>7.2814689237656507E-2</v>
      </c>
      <c r="BP22">
        <v>4.1519345150364415E-2</v>
      </c>
      <c r="BQ22">
        <v>2.4371717749004505E-2</v>
      </c>
      <c r="BR22">
        <v>4.8129787539557822E-2</v>
      </c>
      <c r="BS22">
        <v>3.0260465021999174E-2</v>
      </c>
      <c r="BT22">
        <v>0.14526753843035756</v>
      </c>
      <c r="BU22">
        <v>2.1562510311250855E-2</v>
      </c>
      <c r="BV22">
        <v>4.2339620007655773E-2</v>
      </c>
      <c r="BW22">
        <v>2.2055676768845588E-2</v>
      </c>
      <c r="BX22">
        <v>1.9006019079422801E-2</v>
      </c>
      <c r="BY22">
        <v>5.8456400522877802E-2</v>
      </c>
      <c r="BZ22">
        <v>0.1278444525790263</v>
      </c>
      <c r="CA22">
        <v>8.6970889769566767E-2</v>
      </c>
      <c r="CB22">
        <v>0.1599725111754248</v>
      </c>
      <c r="CC22">
        <v>1.0583606319679115E-2</v>
      </c>
      <c r="CD22">
        <v>1.7172102521899879E-2</v>
      </c>
      <c r="CE22">
        <v>2.4397070128931581E-2</v>
      </c>
      <c r="CF22">
        <v>2.441688654183171E-2</v>
      </c>
      <c r="CG22">
        <v>8.1530167193656772E-2</v>
      </c>
      <c r="CH22">
        <v>4.3986158961709688E-2</v>
      </c>
      <c r="CI22">
        <v>4.4322430502504784E-2</v>
      </c>
      <c r="CJ22">
        <v>7.3162129126033246E-2</v>
      </c>
      <c r="CK22">
        <v>4.2887753786733887E-2</v>
      </c>
      <c r="CL22">
        <v>0.10249692695231677</v>
      </c>
      <c r="CM22">
        <v>2.6830232915066657E-2</v>
      </c>
      <c r="CN22">
        <v>2.6190070749206804E-2</v>
      </c>
      <c r="CO22">
        <v>4.541357970232586E-2</v>
      </c>
      <c r="CP22">
        <v>0.14375310973081751</v>
      </c>
      <c r="CQ22">
        <v>4.4534179310824401E-2</v>
      </c>
      <c r="CR22">
        <v>2.1581360591206977E-2</v>
      </c>
      <c r="CS22">
        <v>2.3773160863532851E-2</v>
      </c>
      <c r="CT22">
        <v>5.6530388966599662E-2</v>
      </c>
      <c r="CU22">
        <v>3.7459141917679115E-2</v>
      </c>
      <c r="CV22">
        <v>4.2057786801420957E-2</v>
      </c>
      <c r="CW22">
        <v>8.725257852433943E-2</v>
      </c>
      <c r="CX22">
        <v>6.4862441356051959E-2</v>
      </c>
      <c r="CY22">
        <v>6.1148707677694467E-2</v>
      </c>
      <c r="CZ22">
        <v>3.9174033302080885E-2</v>
      </c>
      <c r="DA22">
        <v>3.3962524158136026E-2</v>
      </c>
      <c r="DB22">
        <v>3.7609195657971536E-2</v>
      </c>
      <c r="DC22">
        <v>3.7402174161232218E-2</v>
      </c>
      <c r="DD22">
        <v>9.3475938356867072E-2</v>
      </c>
      <c r="DE22">
        <v>6.3059409869110225E-2</v>
      </c>
      <c r="DF22">
        <v>3.093636781220109E-2</v>
      </c>
      <c r="DG22">
        <v>1.6019332175952847E-2</v>
      </c>
      <c r="DH22">
        <v>2.8791679912409419E-2</v>
      </c>
      <c r="DI22">
        <v>2.0231397635202382E-2</v>
      </c>
      <c r="DJ22">
        <v>0.15562791364199627</v>
      </c>
      <c r="DK22">
        <v>3.644124999473955E-2</v>
      </c>
      <c r="DL22">
        <v>1.3048184621601941E-2</v>
      </c>
      <c r="DM22">
        <v>2.5638194074025407E-2</v>
      </c>
      <c r="DN22">
        <v>0.12353540372624092</v>
      </c>
      <c r="DO22">
        <v>0.26583192448433535</v>
      </c>
      <c r="DP22">
        <v>6.120890983292724E-2</v>
      </c>
      <c r="DQ22">
        <v>9.7053005997887742E-2</v>
      </c>
      <c r="DR22">
        <v>0.12709932049904343</v>
      </c>
      <c r="DS22">
        <v>3.1646960543521563E-2</v>
      </c>
      <c r="DT22">
        <v>7.7484760773665284E-2</v>
      </c>
      <c r="DU22">
        <v>0.2471006581308485</v>
      </c>
      <c r="DV22">
        <v>0.10022540139890876</v>
      </c>
      <c r="DW22">
        <v>2.9311202170648854E-2</v>
      </c>
      <c r="DX22">
        <v>0.29017049822849872</v>
      </c>
      <c r="DY22">
        <v>8.3252884142135108E-2</v>
      </c>
      <c r="DZ22">
        <v>6.2368824666868827E-2</v>
      </c>
      <c r="EA22">
        <v>4.2736812482312848E-2</v>
      </c>
      <c r="EB22">
        <v>4.4259655757469346E-2</v>
      </c>
      <c r="EC22">
        <v>5.9272071855908944E-2</v>
      </c>
      <c r="ED22">
        <v>1.5984938820203892E-2</v>
      </c>
      <c r="EE22">
        <v>2.9997333353062171E-2</v>
      </c>
      <c r="EF22">
        <v>0.24039622296139568</v>
      </c>
      <c r="EG22">
        <v>1.8605674565587454E-2</v>
      </c>
      <c r="EH22">
        <v>0.49264819980813063</v>
      </c>
      <c r="EI22">
        <v>0.44637471296122755</v>
      </c>
      <c r="EJ22">
        <v>0.29067666210140369</v>
      </c>
      <c r="EK22">
        <v>6.8651925255360555E-2</v>
      </c>
      <c r="EL22">
        <v>0.33299788912623896</v>
      </c>
      <c r="EM22">
        <v>8.8973020602184816E-2</v>
      </c>
      <c r="EN22">
        <v>0.14567706052011714</v>
      </c>
      <c r="EO22">
        <v>6.0130477914749278E-2</v>
      </c>
      <c r="EP22">
        <v>0.20194033032407885</v>
      </c>
      <c r="EQ22">
        <v>9.9816611406809058E-2</v>
      </c>
      <c r="ER22">
        <v>0.20644130130638005</v>
      </c>
      <c r="ES22">
        <v>0.39321298358981049</v>
      </c>
      <c r="ET22">
        <v>0.15247256831538197</v>
      </c>
      <c r="EU22">
        <v>0.10337976675841065</v>
      </c>
      <c r="EV22">
        <v>5.514828938709173E-2</v>
      </c>
      <c r="EW22">
        <v>4.1425933805400245E-2</v>
      </c>
      <c r="EX22">
        <v>5.1738522315027409E-2</v>
      </c>
      <c r="EY22">
        <v>3.4708127700511592E-2</v>
      </c>
      <c r="EZ22">
        <v>3.1281556045614042E-2</v>
      </c>
      <c r="FA22">
        <v>2.2782624395282315E-2</v>
      </c>
      <c r="FB22">
        <v>4.9491418930258102E-2</v>
      </c>
      <c r="FC22">
        <v>4.7461507018151598E-2</v>
      </c>
      <c r="FD22">
        <v>2.4704334937305311E-2</v>
      </c>
      <c r="FE22">
        <v>3.3667891404295068E-2</v>
      </c>
      <c r="FF22">
        <v>5.3986145188509485E-2</v>
      </c>
      <c r="FG22">
        <v>2.3568078687761625E-2</v>
      </c>
      <c r="FH22">
        <v>2.7340290231031378E-2</v>
      </c>
      <c r="FI22">
        <v>1.5422257920974049E-2</v>
      </c>
      <c r="FJ22">
        <v>3.3497670927752229E-2</v>
      </c>
      <c r="FK22">
        <v>1.9275449806885617E-2</v>
      </c>
      <c r="FL22">
        <v>3.1465402247881503E-2</v>
      </c>
      <c r="FM22">
        <v>1.7853627069782253E-2</v>
      </c>
      <c r="FN22">
        <v>4.4393801994866491E-2</v>
      </c>
      <c r="FO22">
        <v>1.5402890614516811E-2</v>
      </c>
      <c r="FP22">
        <v>6.6316347747440385E-2</v>
      </c>
      <c r="FQ22">
        <v>6.3966898518921039E-2</v>
      </c>
      <c r="FR22">
        <v>3.5698386773025212E-2</v>
      </c>
      <c r="FS22">
        <v>1.5338144807322023E-2</v>
      </c>
      <c r="FT22">
        <v>4.2721037368267795E-2</v>
      </c>
      <c r="FU22">
        <v>3.0392739695499868E-2</v>
      </c>
      <c r="FV22">
        <v>4.957766835096114E-2</v>
      </c>
      <c r="FW22">
        <v>2.5036448274508172E-2</v>
      </c>
      <c r="FX22">
        <v>7.350546285752857E-2</v>
      </c>
      <c r="FY22">
        <v>1.8728633406687109E-2</v>
      </c>
      <c r="FZ22">
        <v>6.5490256259581769E-2</v>
      </c>
      <c r="GA22">
        <v>1.9914293985059079E-2</v>
      </c>
      <c r="GB22">
        <v>1.3080505768496203E-2</v>
      </c>
      <c r="GC22">
        <v>1.5792943193704126E-2</v>
      </c>
      <c r="GD22">
        <v>0.1122989709288781</v>
      </c>
      <c r="GE22">
        <v>0.20224543250571331</v>
      </c>
      <c r="GF22">
        <v>0.10993744688491808</v>
      </c>
      <c r="GG22">
        <v>0.11001967751780609</v>
      </c>
      <c r="GH22">
        <v>0.13540438603193256</v>
      </c>
      <c r="GI22">
        <v>4.1668393429180307E-2</v>
      </c>
      <c r="GJ22">
        <v>5.3952124012099853E-2</v>
      </c>
      <c r="GK22">
        <v>3.6226514313385472E-2</v>
      </c>
      <c r="GL22">
        <v>2.8219704057048288E-2</v>
      </c>
      <c r="GM22">
        <v>1.2976081914683054E-2</v>
      </c>
      <c r="GN22">
        <v>8.268876423464265E-2</v>
      </c>
      <c r="GO22">
        <v>3.6993679307138962E-2</v>
      </c>
      <c r="GP22">
        <v>7.2245866711528689E-2</v>
      </c>
      <c r="GQ22">
        <v>1.5646742054150412E-2</v>
      </c>
      <c r="GR22">
        <v>9.7306862122951338E-2</v>
      </c>
      <c r="GS22">
        <v>4.5832213946312393E-2</v>
      </c>
      <c r="GT22">
        <v>7.6896620427609461E-2</v>
      </c>
      <c r="GU22">
        <v>4.7709786176386146E-2</v>
      </c>
      <c r="GV22">
        <v>5.6309779652894229E-2</v>
      </c>
      <c r="GW22">
        <v>3.3056745039543638E-2</v>
      </c>
      <c r="GX22">
        <v>3.5427562207537948E-2</v>
      </c>
      <c r="GY22">
        <v>4.5574598150472892E-2</v>
      </c>
      <c r="GZ22">
        <v>9.6892239359465893E-2</v>
      </c>
      <c r="HA22">
        <v>5.3928511777029883E-2</v>
      </c>
      <c r="HB22">
        <v>5.1402020230361195E-2</v>
      </c>
      <c r="HC22">
        <v>0.13153655335733727</v>
      </c>
      <c r="HD22">
        <v>9.8882884978317473E-2</v>
      </c>
      <c r="HE22">
        <v>6.7179064403142308E-2</v>
      </c>
      <c r="HF22">
        <v>9.5588832309523766E-2</v>
      </c>
      <c r="HG22">
        <v>0.35469024851500652</v>
      </c>
      <c r="HH22">
        <v>0.25503600351265221</v>
      </c>
      <c r="HI22">
        <v>8.4979819564406978E-2</v>
      </c>
      <c r="HJ22">
        <v>2.9454826592714874E-2</v>
      </c>
      <c r="HK22">
        <v>6.8910815553916815E-2</v>
      </c>
      <c r="HL22">
        <v>0.32284918805661872</v>
      </c>
      <c r="HM22">
        <v>7.7629992415513757E-2</v>
      </c>
      <c r="HN22">
        <v>5.2194342338334296E-2</v>
      </c>
      <c r="HO22">
        <v>0.10551332990726137</v>
      </c>
      <c r="HP22">
        <v>0.17635703376193085</v>
      </c>
      <c r="HQ22">
        <v>0.26082340986727115</v>
      </c>
      <c r="HR22">
        <v>0.12370729211518372</v>
      </c>
      <c r="HS22">
        <v>4.9484600690939247E-2</v>
      </c>
      <c r="HT22">
        <v>3.5844544020754709E-2</v>
      </c>
      <c r="HU22">
        <v>0.10371758693932878</v>
      </c>
      <c r="HV22">
        <v>0.25738092675630803</v>
      </c>
      <c r="HW22">
        <v>0.10433535169623556</v>
      </c>
      <c r="HX22">
        <v>2.1708214595171429E-2</v>
      </c>
      <c r="HY22">
        <v>5.2325813162383786E-2</v>
      </c>
      <c r="HZ22">
        <v>0.31498929124754088</v>
      </c>
      <c r="IA22">
        <v>9.0206276400513985E-2</v>
      </c>
      <c r="IB22">
        <v>0.14858237123618256</v>
      </c>
      <c r="IC22">
        <v>0.21195430562518913</v>
      </c>
      <c r="ID22">
        <v>0.20862699773534521</v>
      </c>
      <c r="IE22">
        <v>9.0593087393908853E-2</v>
      </c>
      <c r="IF22">
        <v>4.3555657274416959E-2</v>
      </c>
      <c r="IG22">
        <v>5.4230160074498504E-2</v>
      </c>
      <c r="IH22">
        <v>6.4999750026699568E-2</v>
      </c>
      <c r="II22">
        <v>0.14735969331655563</v>
      </c>
      <c r="IJ22">
        <v>0.1077437763532578</v>
      </c>
      <c r="IK22">
        <v>2.5092334978476329E-2</v>
      </c>
      <c r="IL22">
        <v>2.5794105383989983E-2</v>
      </c>
      <c r="IM22">
        <v>1.8990838219978753E-2</v>
      </c>
      <c r="IN22">
        <v>0.14630413621282479</v>
      </c>
      <c r="IO22">
        <v>9.8277905338664123E-2</v>
      </c>
      <c r="IP22">
        <v>4.7359503963307265E-2</v>
      </c>
      <c r="IQ22">
        <v>2.172838294224054E-2</v>
      </c>
      <c r="IR22">
        <v>1.3916307080766091E-2</v>
      </c>
      <c r="IS22">
        <v>1.4214468311334483E-2</v>
      </c>
      <c r="IT22">
        <v>0.15190405722455805</v>
      </c>
      <c r="IU22">
        <v>3.5576240579739141E-2</v>
      </c>
      <c r="IV22">
        <v>3.7388880815416525E-2</v>
      </c>
      <c r="IW22">
        <v>6.8726543063908935E-2</v>
      </c>
      <c r="IX22">
        <v>7.0164135648735887E-2</v>
      </c>
      <c r="IY22">
        <v>7.0501543805654321E-2</v>
      </c>
      <c r="IZ22">
        <v>1.8888038786863397E-2</v>
      </c>
      <c r="JA22">
        <v>0.12446405264881591</v>
      </c>
      <c r="JB22">
        <v>8.1879252002753672E-2</v>
      </c>
      <c r="JC22">
        <v>6.8585852781832907E-2</v>
      </c>
      <c r="JD22">
        <v>7.3327521959497502E-2</v>
      </c>
      <c r="JE22">
        <v>1.5638627850729798E-2</v>
      </c>
      <c r="JF22">
        <v>1.5454514832774381E-2</v>
      </c>
    </row>
    <row r="23" spans="1:266" x14ac:dyDescent="0.25">
      <c r="A23">
        <v>18</v>
      </c>
      <c r="B23">
        <v>8.6605261034773104E-2</v>
      </c>
      <c r="C23">
        <v>0.11443698672006961</v>
      </c>
      <c r="D23">
        <v>3.3267306068800795E-2</v>
      </c>
      <c r="E23">
        <v>1.9444235395524548E-2</v>
      </c>
      <c r="F23">
        <v>7.1009614411688737E-2</v>
      </c>
      <c r="G23">
        <v>2.1983028841342234E-2</v>
      </c>
      <c r="H23">
        <v>6.1826116436263012E-2</v>
      </c>
      <c r="I23">
        <v>3.8570902557766393E-2</v>
      </c>
      <c r="J23">
        <v>2.7118281171387405E-2</v>
      </c>
      <c r="K23">
        <v>1.0658051878149838E-2</v>
      </c>
      <c r="L23">
        <v>2.02747040177743E-2</v>
      </c>
      <c r="M23">
        <v>3.5362778272850131E-3</v>
      </c>
      <c r="N23">
        <v>6.5038995985950601E-2</v>
      </c>
      <c r="O23">
        <v>2.9910644728612767E-2</v>
      </c>
      <c r="P23">
        <v>2.5536956852089392E-2</v>
      </c>
      <c r="Q23">
        <v>2.1583593012426145E-2</v>
      </c>
      <c r="R23">
        <v>2.6865515408268682E-2</v>
      </c>
      <c r="S23">
        <v>4.8074680261146772E-2</v>
      </c>
      <c r="T23">
        <v>5.8074628489586166E-2</v>
      </c>
      <c r="U23">
        <v>5.2905690207771763E-2</v>
      </c>
      <c r="V23">
        <v>0.2050673040225178</v>
      </c>
      <c r="W23">
        <v>1.281040557983364E-2</v>
      </c>
      <c r="X23">
        <v>1.1991101200743134E-2</v>
      </c>
      <c r="Y23">
        <v>4.3177072862276865E-2</v>
      </c>
      <c r="Z23">
        <v>4.6599854917387259E-2</v>
      </c>
      <c r="AA23">
        <v>5.5648571988191314E-2</v>
      </c>
      <c r="AB23">
        <v>3.4800827403159554E-2</v>
      </c>
      <c r="AC23">
        <v>2.3741236879288103E-2</v>
      </c>
      <c r="AD23">
        <v>2.2082764271113831E-2</v>
      </c>
      <c r="AE23">
        <v>5.7394681671645582E-2</v>
      </c>
      <c r="AF23">
        <v>9.5433694306611763E-3</v>
      </c>
      <c r="AG23">
        <v>5.1619095142518868E-2</v>
      </c>
      <c r="AH23">
        <v>2.8687511278887516E-2</v>
      </c>
      <c r="AI23">
        <v>2.0517046862318582E-2</v>
      </c>
      <c r="AJ23">
        <v>3.6520337444752887E-2</v>
      </c>
      <c r="AK23">
        <v>2.1778552438209069E-2</v>
      </c>
      <c r="AL23">
        <v>8.1216393603514597E-2</v>
      </c>
      <c r="AM23">
        <v>0.16509840606932186</v>
      </c>
      <c r="AN23">
        <v>6.7743625281814351E-2</v>
      </c>
      <c r="AO23">
        <v>1.9968139538219246E-2</v>
      </c>
      <c r="AP23">
        <v>2.6286113053075162E-2</v>
      </c>
      <c r="AQ23">
        <v>2.4107877697928305E-2</v>
      </c>
      <c r="AR23">
        <v>2.3176937556793738E-2</v>
      </c>
      <c r="AS23">
        <v>5.5444599791729381E-2</v>
      </c>
      <c r="AT23">
        <v>7.1152183981060838E-2</v>
      </c>
      <c r="AU23">
        <v>2.4529740641423103E-2</v>
      </c>
      <c r="AV23">
        <v>2.6606124490423214E-2</v>
      </c>
      <c r="AW23">
        <v>2.2102340262937309E-2</v>
      </c>
      <c r="AX23">
        <v>5.0697797483612222E-2</v>
      </c>
      <c r="AY23">
        <v>0.14507434617699608</v>
      </c>
      <c r="AZ23">
        <v>3.6103095924802223E-2</v>
      </c>
      <c r="BA23">
        <v>3.3318335040849564E-2</v>
      </c>
      <c r="BB23">
        <v>0.12086083500667216</v>
      </c>
      <c r="BC23">
        <v>3.5463893109391464E-2</v>
      </c>
      <c r="BD23">
        <v>1.4253962423133863E-2</v>
      </c>
      <c r="BE23">
        <v>2.4387251312110222E-2</v>
      </c>
      <c r="BF23">
        <v>0.19040388163488792</v>
      </c>
      <c r="BG23">
        <v>3.4045912841272154E-2</v>
      </c>
      <c r="BH23">
        <v>2.5902909232268512E-2</v>
      </c>
      <c r="BI23">
        <v>2.272718330905342E-2</v>
      </c>
      <c r="BJ23">
        <v>2.3733387825901037E-2</v>
      </c>
      <c r="BK23">
        <v>2.7418087188947997E-2</v>
      </c>
      <c r="BL23">
        <v>3.0995310334312905E-2</v>
      </c>
      <c r="BM23">
        <v>2.9927776717565212E-2</v>
      </c>
      <c r="BN23">
        <v>0.29610075076138676</v>
      </c>
      <c r="BO23">
        <v>6.0266669808969567E-2</v>
      </c>
      <c r="BP23">
        <v>3.8019005417086624E-2</v>
      </c>
      <c r="BQ23">
        <v>3.3109920125035261E-2</v>
      </c>
      <c r="BR23">
        <v>4.8662491301029093E-2</v>
      </c>
      <c r="BS23">
        <v>2.4962542315820187E-2</v>
      </c>
      <c r="BT23">
        <v>0.16176071927951391</v>
      </c>
      <c r="BU23">
        <v>3.2083457455209699E-2</v>
      </c>
      <c r="BV23">
        <v>5.2776738778877064E-2</v>
      </c>
      <c r="BW23">
        <v>2.4206852984751819E-2</v>
      </c>
      <c r="BX23">
        <v>2.1330292517301303E-2</v>
      </c>
      <c r="BY23">
        <v>3.6731043689320245E-2</v>
      </c>
      <c r="BZ23">
        <v>9.1041405945960871E-2</v>
      </c>
      <c r="CA23">
        <v>9.3643507501310563E-2</v>
      </c>
      <c r="CB23">
        <v>0.14376722901232564</v>
      </c>
      <c r="CC23">
        <v>9.5104384393806911E-3</v>
      </c>
      <c r="CD23">
        <v>2.247767368444319E-2</v>
      </c>
      <c r="CE23">
        <v>2.4889671140922984E-2</v>
      </c>
      <c r="CF23">
        <v>2.3044540514400337E-2</v>
      </c>
      <c r="CG23">
        <v>7.6427582723154086E-2</v>
      </c>
      <c r="CH23">
        <v>3.1144089583468641E-2</v>
      </c>
      <c r="CI23">
        <v>3.7637060334062403E-2</v>
      </c>
      <c r="CJ23">
        <v>6.3046790873438827E-2</v>
      </c>
      <c r="CK23">
        <v>3.5776071617391908E-2</v>
      </c>
      <c r="CL23">
        <v>8.3455269297232085E-2</v>
      </c>
      <c r="CM23">
        <v>1.9979264442120448E-2</v>
      </c>
      <c r="CN23">
        <v>2.3621554883831122E-2</v>
      </c>
      <c r="CO23">
        <v>4.397390127839719E-2</v>
      </c>
      <c r="CP23">
        <v>0.13687045310160822</v>
      </c>
      <c r="CQ23">
        <v>3.1761955822831478E-2</v>
      </c>
      <c r="CR23">
        <v>1.892386113831989E-2</v>
      </c>
      <c r="CS23">
        <v>2.0078788965314232E-2</v>
      </c>
      <c r="CT23">
        <v>7.3492632500247096E-2</v>
      </c>
      <c r="CU23">
        <v>2.4576862310056024E-2</v>
      </c>
      <c r="CV23">
        <v>3.2162184274322964E-2</v>
      </c>
      <c r="CW23">
        <v>9.379417902427184E-2</v>
      </c>
      <c r="CX23">
        <v>4.3485234380009459E-2</v>
      </c>
      <c r="CY23">
        <v>4.8644441182884024E-2</v>
      </c>
      <c r="CZ23">
        <v>2.5328873181856629E-2</v>
      </c>
      <c r="DA23">
        <v>4.445841835615643E-2</v>
      </c>
      <c r="DB23">
        <v>2.7800948579889413E-2</v>
      </c>
      <c r="DC23">
        <v>3.0880955458514197E-2</v>
      </c>
      <c r="DD23">
        <v>9.7276177578904638E-2</v>
      </c>
      <c r="DE23">
        <v>5.5817714646395747E-2</v>
      </c>
      <c r="DF23">
        <v>3.468862152445662E-2</v>
      </c>
      <c r="DG23">
        <v>1.8429468915087129E-2</v>
      </c>
      <c r="DH23">
        <v>2.9892447259580679E-2</v>
      </c>
      <c r="DI23">
        <v>3.2843809787181377E-2</v>
      </c>
      <c r="DJ23">
        <v>0.14704084946686929</v>
      </c>
      <c r="DK23">
        <v>6.3508271305619257E-2</v>
      </c>
      <c r="DL23">
        <v>1.638392499480168E-2</v>
      </c>
      <c r="DM23">
        <v>2.2347509250990258E-2</v>
      </c>
      <c r="DN23">
        <v>8.6525786710003383E-2</v>
      </c>
      <c r="DO23">
        <v>0.20220519073811616</v>
      </c>
      <c r="DP23">
        <v>5.4887111187884988E-2</v>
      </c>
      <c r="DQ23">
        <v>0.1179076891920386</v>
      </c>
      <c r="DR23">
        <v>0.11484566923248246</v>
      </c>
      <c r="DS23">
        <v>2.807397788464892E-2</v>
      </c>
      <c r="DT23">
        <v>0.10068037869031132</v>
      </c>
      <c r="DU23">
        <v>0.21060830130273783</v>
      </c>
      <c r="DV23">
        <v>8.2338212590944621E-2</v>
      </c>
      <c r="DW23">
        <v>3.9149169392875188E-2</v>
      </c>
      <c r="DX23">
        <v>0.18914522208090478</v>
      </c>
      <c r="DY23">
        <v>7.4619562764292796E-2</v>
      </c>
      <c r="DZ23">
        <v>5.5378452726238467E-2</v>
      </c>
      <c r="EA23">
        <v>5.0494522353730073E-2</v>
      </c>
      <c r="EB23">
        <v>7.2492180768679207E-2</v>
      </c>
      <c r="EC23">
        <v>4.5961260234906751E-2</v>
      </c>
      <c r="ED23">
        <v>1.9099641635791233E-2</v>
      </c>
      <c r="EE23">
        <v>3.6049761065727576E-2</v>
      </c>
      <c r="EF23">
        <v>0.15695371609840691</v>
      </c>
      <c r="EG23">
        <v>2.5514395768271175E-2</v>
      </c>
      <c r="EH23">
        <v>0.34936110796066233</v>
      </c>
      <c r="EI23">
        <v>0.37412112814522813</v>
      </c>
      <c r="EJ23">
        <v>0.19313551896575837</v>
      </c>
      <c r="EK23">
        <v>5.9243197916004305E-2</v>
      </c>
      <c r="EL23">
        <v>0.22976337377534975</v>
      </c>
      <c r="EM23">
        <v>0.15561091918429401</v>
      </c>
      <c r="EN23">
        <v>9.7019376559190171E-2</v>
      </c>
      <c r="EO23">
        <v>5.3594473052489475E-2</v>
      </c>
      <c r="EP23">
        <v>0.12768980388736342</v>
      </c>
      <c r="EQ23">
        <v>7.9588988813000403E-2</v>
      </c>
      <c r="ER23">
        <v>0.16406608381006615</v>
      </c>
      <c r="ES23">
        <v>0.40497286229492302</v>
      </c>
      <c r="ET23">
        <v>0.1224180622344129</v>
      </c>
      <c r="EU23">
        <v>9.9000745500219894E-2</v>
      </c>
      <c r="EV23">
        <v>6.6964472734239638E-2</v>
      </c>
      <c r="EW23">
        <v>4.7658982236823716E-2</v>
      </c>
      <c r="EX23">
        <v>3.5978776500199997E-2</v>
      </c>
      <c r="EY23">
        <v>2.9694338700505432E-2</v>
      </c>
      <c r="EZ23">
        <v>2.5169029420129801E-2</v>
      </c>
      <c r="FA23">
        <v>2.5897788168135739E-2</v>
      </c>
      <c r="FB23">
        <v>3.8133420482486344E-2</v>
      </c>
      <c r="FC23">
        <v>4.3140687143481946E-2</v>
      </c>
      <c r="FD23">
        <v>2.4321726674839315E-2</v>
      </c>
      <c r="FE23">
        <v>2.8975810775103562E-2</v>
      </c>
      <c r="FF23">
        <v>6.670364516314059E-2</v>
      </c>
      <c r="FG23">
        <v>1.8982274954241884E-2</v>
      </c>
      <c r="FH23">
        <v>3.681367363203876E-2</v>
      </c>
      <c r="FI23">
        <v>2.9468642216501341E-2</v>
      </c>
      <c r="FJ23">
        <v>3.00969888354626E-2</v>
      </c>
      <c r="FK23">
        <v>2.3882152380745071E-2</v>
      </c>
      <c r="FL23">
        <v>3.4393019314523807E-2</v>
      </c>
      <c r="FM23">
        <v>2.5888889171464528E-2</v>
      </c>
      <c r="FN23">
        <v>3.7752684142644183E-2</v>
      </c>
      <c r="FO23">
        <v>2.2245888852587634E-2</v>
      </c>
      <c r="FP23">
        <v>5.5271144622718642E-2</v>
      </c>
      <c r="FQ23">
        <v>0.11578679533967501</v>
      </c>
      <c r="FR23">
        <v>3.2611695210719487E-2</v>
      </c>
      <c r="FS23">
        <v>2.1076592280458183E-2</v>
      </c>
      <c r="FT23">
        <v>3.9838207346734045E-2</v>
      </c>
      <c r="FU23">
        <v>3.5581985688143004E-2</v>
      </c>
      <c r="FV23">
        <v>4.8515848460896863E-2</v>
      </c>
      <c r="FW23">
        <v>3.6757836972487065E-2</v>
      </c>
      <c r="FX23">
        <v>4.4233057023873562E-2</v>
      </c>
      <c r="FY23">
        <v>1.789436978908869E-2</v>
      </c>
      <c r="FZ23">
        <v>4.7351941156687033E-2</v>
      </c>
      <c r="GA23">
        <v>2.6258069104276277E-2</v>
      </c>
      <c r="GB23">
        <v>1.3320926386300121E-2</v>
      </c>
      <c r="GC23">
        <v>1.7816883708765885E-2</v>
      </c>
      <c r="GD23">
        <v>9.3958961514625711E-2</v>
      </c>
      <c r="GE23">
        <v>0.17595228715046374</v>
      </c>
      <c r="GF23">
        <v>8.9576942265941609E-2</v>
      </c>
      <c r="GG23">
        <v>0.16096252831731975</v>
      </c>
      <c r="GH23">
        <v>0.1140113890912883</v>
      </c>
      <c r="GI23">
        <v>5.0559683625127493E-2</v>
      </c>
      <c r="GJ23">
        <v>5.0701292186223761E-2</v>
      </c>
      <c r="GK23">
        <v>5.0522246951707053E-2</v>
      </c>
      <c r="GL23">
        <v>2.2933638196259994E-2</v>
      </c>
      <c r="GM23">
        <v>1.9937194562537966E-2</v>
      </c>
      <c r="GN23">
        <v>7.5212782104350825E-2</v>
      </c>
      <c r="GO23">
        <v>2.2728072594651785E-2</v>
      </c>
      <c r="GP23">
        <v>4.8207279487676988E-2</v>
      </c>
      <c r="GQ23">
        <v>1.7126225371628979E-2</v>
      </c>
      <c r="GR23">
        <v>6.8550964050037994E-2</v>
      </c>
      <c r="GS23">
        <v>5.8923734368014444E-2</v>
      </c>
      <c r="GT23">
        <v>4.7581360825204214E-2</v>
      </c>
      <c r="GU23">
        <v>4.6334333861830848E-2</v>
      </c>
      <c r="GV23">
        <v>4.8590346866689713E-2</v>
      </c>
      <c r="GW23">
        <v>3.1424072734989449E-2</v>
      </c>
      <c r="GX23">
        <v>3.6465183941181228E-2</v>
      </c>
      <c r="GY23">
        <v>3.8620072078670985E-2</v>
      </c>
      <c r="GZ23">
        <v>0.10943274207174511</v>
      </c>
      <c r="HA23">
        <v>6.2646817337079302E-2</v>
      </c>
      <c r="HB23">
        <v>4.4676996481460847E-2</v>
      </c>
      <c r="HC23">
        <v>9.9467835385673831E-2</v>
      </c>
      <c r="HD23">
        <v>0.10981501716111458</v>
      </c>
      <c r="HE23">
        <v>5.6049733995890166E-2</v>
      </c>
      <c r="HF23">
        <v>9.7296995038648679E-2</v>
      </c>
      <c r="HG23">
        <v>0.41579571366117257</v>
      </c>
      <c r="HH23">
        <v>0.15986523500782773</v>
      </c>
      <c r="HI23">
        <v>0.12063049761976385</v>
      </c>
      <c r="HJ23">
        <v>2.7728283289887044E-2</v>
      </c>
      <c r="HK23">
        <v>6.3433270277620968E-2</v>
      </c>
      <c r="HL23">
        <v>0.42058459334053333</v>
      </c>
      <c r="HM23">
        <v>6.6573717278632594E-2</v>
      </c>
      <c r="HN23">
        <v>4.3940656933266889E-2</v>
      </c>
      <c r="HO23">
        <v>7.9367025592552265E-2</v>
      </c>
      <c r="HP23">
        <v>0.19105750214263043</v>
      </c>
      <c r="HQ23">
        <v>0.25497935551710227</v>
      </c>
      <c r="HR23">
        <v>0.11136922886290671</v>
      </c>
      <c r="HS23">
        <v>0.10175696015285246</v>
      </c>
      <c r="HT23">
        <v>2.9008831225732452E-2</v>
      </c>
      <c r="HU23">
        <v>9.4482607457112983E-2</v>
      </c>
      <c r="HV23">
        <v>0.1894438367590652</v>
      </c>
      <c r="HW23">
        <v>9.7270753281067074E-2</v>
      </c>
      <c r="HX23">
        <v>1.9618728275846337E-2</v>
      </c>
      <c r="HY23">
        <v>4.376172734254738E-2</v>
      </c>
      <c r="HZ23">
        <v>0.42259549048419764</v>
      </c>
      <c r="IA23">
        <v>6.9905102915113426E-2</v>
      </c>
      <c r="IB23">
        <v>0.12346681273186713</v>
      </c>
      <c r="IC23">
        <v>0.15892639276858647</v>
      </c>
      <c r="ID23">
        <v>0.15211446261333703</v>
      </c>
      <c r="IE23">
        <v>8.8638453763126013E-2</v>
      </c>
      <c r="IF23">
        <v>4.2091572091948866E-2</v>
      </c>
      <c r="IG23">
        <v>5.2516473717101719E-2</v>
      </c>
      <c r="IH23">
        <v>6.5723955198575518E-2</v>
      </c>
      <c r="II23">
        <v>0.13662317381850961</v>
      </c>
      <c r="IJ23">
        <v>9.641850982669764E-2</v>
      </c>
      <c r="IK23">
        <v>2.8565451822342554E-2</v>
      </c>
      <c r="IL23">
        <v>2.0046811305330453E-2</v>
      </c>
      <c r="IM23">
        <v>1.9987930186037034E-2</v>
      </c>
      <c r="IN23">
        <v>0.14825588779871668</v>
      </c>
      <c r="IO23">
        <v>6.476479878453556E-2</v>
      </c>
      <c r="IP23">
        <v>5.7086319639144983E-2</v>
      </c>
      <c r="IQ23">
        <v>2.4336825468180029E-2</v>
      </c>
      <c r="IR23">
        <v>1.8691552641373593E-2</v>
      </c>
      <c r="IS23">
        <v>1.5911808568253982E-2</v>
      </c>
      <c r="IT23">
        <v>0.13699826151363528</v>
      </c>
      <c r="IU23">
        <v>3.8627119422343245E-2</v>
      </c>
      <c r="IV23">
        <v>3.0644346217576758E-2</v>
      </c>
      <c r="IW23">
        <v>5.5147261416913805E-2</v>
      </c>
      <c r="IX23">
        <v>8.2592409198073619E-2</v>
      </c>
      <c r="IY23">
        <v>9.7510975327929378E-2</v>
      </c>
      <c r="IZ23">
        <v>1.9638065349836933E-2</v>
      </c>
      <c r="JA23">
        <v>0.15247427091243967</v>
      </c>
      <c r="JB23">
        <v>8.7894687231650309E-2</v>
      </c>
      <c r="JC23">
        <v>5.6950413715686869E-2</v>
      </c>
      <c r="JD23">
        <v>5.2192448963539334E-2</v>
      </c>
      <c r="JE23">
        <v>2.5421938751838388E-2</v>
      </c>
      <c r="JF23">
        <v>2.7881428950776544E-2</v>
      </c>
    </row>
    <row r="24" spans="1:266" x14ac:dyDescent="0.25">
      <c r="A24">
        <v>19</v>
      </c>
      <c r="B24">
        <v>7.3261080328488382E-2</v>
      </c>
      <c r="C24">
        <v>9.5285012141518438E-2</v>
      </c>
      <c r="D24">
        <v>2.4772926844995491E-2</v>
      </c>
      <c r="E24">
        <v>1.5913709377676593E-2</v>
      </c>
      <c r="F24">
        <v>6.9486189839205681E-2</v>
      </c>
      <c r="G24">
        <v>1.6952679312519058E-2</v>
      </c>
      <c r="H24">
        <v>5.327706412701752E-2</v>
      </c>
      <c r="I24">
        <v>5.3134875745313906E-2</v>
      </c>
      <c r="J24">
        <v>2.5763684837631983E-2</v>
      </c>
      <c r="K24">
        <v>8.8817320007925967E-3</v>
      </c>
      <c r="L24">
        <v>1.6000990858159991E-2</v>
      </c>
      <c r="M24">
        <v>4.044206267920623E-3</v>
      </c>
      <c r="N24">
        <v>6.2463295465433832E-2</v>
      </c>
      <c r="O24">
        <v>2.4271641202440179E-2</v>
      </c>
      <c r="P24">
        <v>1.9929436133221685E-2</v>
      </c>
      <c r="Q24">
        <v>2.0731846821324645E-2</v>
      </c>
      <c r="R24">
        <v>2.0944264625986059E-2</v>
      </c>
      <c r="S24">
        <v>3.2575883766153009E-2</v>
      </c>
      <c r="T24">
        <v>5.3637426612913625E-2</v>
      </c>
      <c r="U24">
        <v>5.563013480977784E-2</v>
      </c>
      <c r="V24">
        <v>0.24090836726559983</v>
      </c>
      <c r="W24">
        <v>1.2336084952142737E-2</v>
      </c>
      <c r="X24">
        <v>1.6823686746909556E-2</v>
      </c>
      <c r="Y24">
        <v>3.5216144666429375E-2</v>
      </c>
      <c r="Z24">
        <v>4.5223467689348068E-2</v>
      </c>
      <c r="AA24">
        <v>6.5609514380224832E-2</v>
      </c>
      <c r="AB24">
        <v>2.4676180139433606E-2</v>
      </c>
      <c r="AC24">
        <v>2.1069550125565394E-2</v>
      </c>
      <c r="AD24">
        <v>1.7475925648808309E-2</v>
      </c>
      <c r="AE24">
        <v>6.7565424073390556E-2</v>
      </c>
      <c r="AF24">
        <v>9.3410531776014164E-3</v>
      </c>
      <c r="AG24">
        <v>4.8636399253474766E-2</v>
      </c>
      <c r="AH24">
        <v>2.4586626668397706E-2</v>
      </c>
      <c r="AI24">
        <v>1.5734960412095989E-2</v>
      </c>
      <c r="AJ24">
        <v>3.1322416197361404E-2</v>
      </c>
      <c r="AK24">
        <v>1.9919703714863166E-2</v>
      </c>
      <c r="AL24">
        <v>6.9171182769920722E-2</v>
      </c>
      <c r="AM24">
        <v>0.10561675727674052</v>
      </c>
      <c r="AN24">
        <v>6.454032129241799E-2</v>
      </c>
      <c r="AO24">
        <v>1.9720022295822523E-2</v>
      </c>
      <c r="AP24">
        <v>2.35136560625306E-2</v>
      </c>
      <c r="AQ24">
        <v>3.2484797437968796E-2</v>
      </c>
      <c r="AR24">
        <v>2.1134533302509764E-2</v>
      </c>
      <c r="AS24">
        <v>5.39397945204452E-2</v>
      </c>
      <c r="AT24">
        <v>8.3446636395178159E-2</v>
      </c>
      <c r="AU24">
        <v>2.2991315573611809E-2</v>
      </c>
      <c r="AV24">
        <v>2.5001282871447157E-2</v>
      </c>
      <c r="AW24">
        <v>2.3288135553030151E-2</v>
      </c>
      <c r="AX24">
        <v>6.4951629782916159E-2</v>
      </c>
      <c r="AY24">
        <v>0.13740464416847881</v>
      </c>
      <c r="AZ24">
        <v>2.4952309702742252E-2</v>
      </c>
      <c r="BA24">
        <v>3.0611022485148295E-2</v>
      </c>
      <c r="BB24">
        <v>0.10608936038476791</v>
      </c>
      <c r="BC24">
        <v>3.3302849247217887E-2</v>
      </c>
      <c r="BD24">
        <v>1.4659899803172113E-2</v>
      </c>
      <c r="BE24">
        <v>2.1505062867531434E-2</v>
      </c>
      <c r="BF24">
        <v>9.7911641793006543E-2</v>
      </c>
      <c r="BG24">
        <v>2.8556606173834979E-2</v>
      </c>
      <c r="BH24">
        <v>2.5440479519350148E-2</v>
      </c>
      <c r="BI24">
        <v>2.0440941402165985E-2</v>
      </c>
      <c r="BJ24">
        <v>1.6361883783067792E-2</v>
      </c>
      <c r="BK24">
        <v>2.617395994242528E-2</v>
      </c>
      <c r="BL24">
        <v>3.1671049127044409E-2</v>
      </c>
      <c r="BM24">
        <v>3.4562618630938582E-2</v>
      </c>
      <c r="BN24">
        <v>0.22716203344111285</v>
      </c>
      <c r="BO24">
        <v>6.7056602588494246E-2</v>
      </c>
      <c r="BP24">
        <v>3.5105854689279743E-2</v>
      </c>
      <c r="BQ24">
        <v>2.5746350451478855E-2</v>
      </c>
      <c r="BR24">
        <v>3.7847291181122247E-2</v>
      </c>
      <c r="BS24">
        <v>2.3142053463308838E-2</v>
      </c>
      <c r="BT24">
        <v>0.10544960703770023</v>
      </c>
      <c r="BU24">
        <v>3.0245238481924182E-2</v>
      </c>
      <c r="BV24">
        <v>4.4763359788085599E-2</v>
      </c>
      <c r="BW24">
        <v>2.7468645775721071E-2</v>
      </c>
      <c r="BX24">
        <v>2.1648757443532292E-2</v>
      </c>
      <c r="BY24">
        <v>4.4023131944934568E-2</v>
      </c>
      <c r="BZ24">
        <v>0.12575165517813439</v>
      </c>
      <c r="CA24">
        <v>7.5676803916619781E-2</v>
      </c>
      <c r="CB24">
        <v>0.14037494045392301</v>
      </c>
      <c r="CC24">
        <v>6.5771487041418053E-3</v>
      </c>
      <c r="CD24">
        <v>2.0947644375108154E-2</v>
      </c>
      <c r="CE24">
        <v>1.7381115762907417E-2</v>
      </c>
      <c r="CF24">
        <v>1.9837915876225486E-2</v>
      </c>
      <c r="CG24">
        <v>9.85746199833505E-2</v>
      </c>
      <c r="CH24">
        <v>3.3727624349282823E-2</v>
      </c>
      <c r="CI24">
        <v>3.2005981106116237E-2</v>
      </c>
      <c r="CJ24">
        <v>6.4763726841812863E-2</v>
      </c>
      <c r="CK24">
        <v>3.0949103999084373E-2</v>
      </c>
      <c r="CL24">
        <v>8.6136047682112055E-2</v>
      </c>
      <c r="CM24">
        <v>1.7090795560489598E-2</v>
      </c>
      <c r="CN24">
        <v>1.9946584061439933E-2</v>
      </c>
      <c r="CO24">
        <v>3.4310987650511854E-2</v>
      </c>
      <c r="CP24">
        <v>0.10246348485884185</v>
      </c>
      <c r="CQ24">
        <v>3.1238888348965248E-2</v>
      </c>
      <c r="CR24">
        <v>1.5610286538847024E-2</v>
      </c>
      <c r="CS24">
        <v>1.4412294716050419E-2</v>
      </c>
      <c r="CT24">
        <v>5.7678289319916955E-2</v>
      </c>
      <c r="CU24">
        <v>2.203849678011835E-2</v>
      </c>
      <c r="CV24">
        <v>2.6760133873218753E-2</v>
      </c>
      <c r="CW24">
        <v>7.690925898520326E-2</v>
      </c>
      <c r="CX24">
        <v>6.0297419177576764E-2</v>
      </c>
      <c r="CY24">
        <v>4.3801167696844237E-2</v>
      </c>
      <c r="CZ24">
        <v>2.5606625871573689E-2</v>
      </c>
      <c r="DA24">
        <v>3.6611035064933635E-2</v>
      </c>
      <c r="DB24">
        <v>2.4393988992654627E-2</v>
      </c>
      <c r="DC24">
        <v>3.0167988671452716E-2</v>
      </c>
      <c r="DD24">
        <v>9.9314100572852837E-2</v>
      </c>
      <c r="DE24">
        <v>3.9266179628341988E-2</v>
      </c>
      <c r="DF24">
        <v>3.2202017748436076E-2</v>
      </c>
      <c r="DG24">
        <v>1.6798017207856744E-2</v>
      </c>
      <c r="DH24">
        <v>2.8292674147546014E-2</v>
      </c>
      <c r="DI24">
        <v>2.2156146526739848E-2</v>
      </c>
      <c r="DJ24">
        <v>0.14127499336919039</v>
      </c>
      <c r="DK24">
        <v>4.2952599694650623E-2</v>
      </c>
      <c r="DL24">
        <v>1.386931037716178E-2</v>
      </c>
      <c r="DM24">
        <v>2.1451063289845189E-2</v>
      </c>
      <c r="DN24">
        <v>7.9585347898283809E-2</v>
      </c>
      <c r="DO24">
        <v>0.18445702259171368</v>
      </c>
      <c r="DP24">
        <v>5.8966104736600966E-2</v>
      </c>
      <c r="DQ24">
        <v>9.7144557447770591E-2</v>
      </c>
      <c r="DR24">
        <v>0.10019060033680652</v>
      </c>
      <c r="DS24">
        <v>3.0635014260944816E-2</v>
      </c>
      <c r="DT24">
        <v>6.7639046205857214E-2</v>
      </c>
      <c r="DU24">
        <v>0.2349499704484479</v>
      </c>
      <c r="DV24">
        <v>8.4451656758745691E-2</v>
      </c>
      <c r="DW24">
        <v>3.5660042743697912E-2</v>
      </c>
      <c r="DX24">
        <v>0.24806198195086546</v>
      </c>
      <c r="DY24">
        <v>7.9718205380852392E-2</v>
      </c>
      <c r="DZ24">
        <v>4.5969251799598251E-2</v>
      </c>
      <c r="EA24">
        <v>4.3920410181165256E-2</v>
      </c>
      <c r="EB24">
        <v>6.0146394798671537E-2</v>
      </c>
      <c r="EC24">
        <v>4.6360329750241652E-2</v>
      </c>
      <c r="ED24">
        <v>1.4395121442679654E-2</v>
      </c>
      <c r="EE24">
        <v>2.4419826728311573E-2</v>
      </c>
      <c r="EF24">
        <v>0.1464893025743142</v>
      </c>
      <c r="EG24">
        <v>2.1692416116734444E-2</v>
      </c>
      <c r="EH24">
        <v>0.49631049701240282</v>
      </c>
      <c r="EI24">
        <v>0.35497522348856536</v>
      </c>
      <c r="EJ24">
        <v>0.23752174977812113</v>
      </c>
      <c r="EK24">
        <v>7.8102151048477314E-2</v>
      </c>
      <c r="EL24">
        <v>0.25129504506977057</v>
      </c>
      <c r="EM24">
        <v>0.16090517742946142</v>
      </c>
      <c r="EN24">
        <v>9.5421258548701121E-2</v>
      </c>
      <c r="EO24">
        <v>4.3471645134479597E-2</v>
      </c>
      <c r="EP24">
        <v>0.15404296190738387</v>
      </c>
      <c r="EQ24">
        <v>7.41012943775613E-2</v>
      </c>
      <c r="ER24">
        <v>0.1957772941909986</v>
      </c>
      <c r="ES24">
        <v>0.33132111815466203</v>
      </c>
      <c r="ET24">
        <v>0.10877364425808704</v>
      </c>
      <c r="EU24">
        <v>7.4455169003361715E-2</v>
      </c>
      <c r="EV24">
        <v>4.7569841170587018E-2</v>
      </c>
      <c r="EW24">
        <v>3.8850052231913873E-2</v>
      </c>
      <c r="EX24">
        <v>3.2510548373507753E-2</v>
      </c>
      <c r="EY24">
        <v>2.6216694530474052E-2</v>
      </c>
      <c r="EZ24">
        <v>2.1326931628712208E-2</v>
      </c>
      <c r="FA24">
        <v>2.1406484671360977E-2</v>
      </c>
      <c r="FB24">
        <v>3.5306218564399444E-2</v>
      </c>
      <c r="FC24">
        <v>3.9471110775310507E-2</v>
      </c>
      <c r="FD24">
        <v>2.3769143127566943E-2</v>
      </c>
      <c r="FE24">
        <v>2.6192269430555908E-2</v>
      </c>
      <c r="FF24">
        <v>5.814189966278023E-2</v>
      </c>
      <c r="FG24">
        <v>2.0740444942351111E-2</v>
      </c>
      <c r="FH24">
        <v>2.669736137763129E-2</v>
      </c>
      <c r="FI24">
        <v>2.327002634408783E-2</v>
      </c>
      <c r="FJ24">
        <v>2.717620690170728E-2</v>
      </c>
      <c r="FK24">
        <v>1.8024035500743715E-2</v>
      </c>
      <c r="FL24">
        <v>2.1276737272441504E-2</v>
      </c>
      <c r="FM24">
        <v>1.8460494157330413E-2</v>
      </c>
      <c r="FN24">
        <v>3.4685403467107287E-2</v>
      </c>
      <c r="FO24">
        <v>1.5649667363077917E-2</v>
      </c>
      <c r="FP24">
        <v>5.6328932275454983E-2</v>
      </c>
      <c r="FQ24">
        <v>8.5043484126587798E-2</v>
      </c>
      <c r="FR24">
        <v>3.2651476266756269E-2</v>
      </c>
      <c r="FS24">
        <v>1.5847544136610672E-2</v>
      </c>
      <c r="FT24">
        <v>3.6519075061714777E-2</v>
      </c>
      <c r="FU24">
        <v>3.3014867769100273E-2</v>
      </c>
      <c r="FV24">
        <v>3.3796315455338691E-2</v>
      </c>
      <c r="FW24">
        <v>3.0645961385230139E-2</v>
      </c>
      <c r="FX24">
        <v>5.8516127946569796E-2</v>
      </c>
      <c r="FY24">
        <v>1.5823110304048336E-2</v>
      </c>
      <c r="FZ24">
        <v>4.4337316734084593E-2</v>
      </c>
      <c r="GA24">
        <v>2.3499830758774112E-2</v>
      </c>
      <c r="GB24">
        <v>1.2040475394021845E-2</v>
      </c>
      <c r="GC24">
        <v>1.546340727932664E-2</v>
      </c>
      <c r="GD24">
        <v>8.7881730582013137E-2</v>
      </c>
      <c r="GE24">
        <v>0.10941275184466399</v>
      </c>
      <c r="GF24">
        <v>7.3842246303204989E-2</v>
      </c>
      <c r="GG24">
        <v>0.10162771471478813</v>
      </c>
      <c r="GH24">
        <v>0.12785704829827604</v>
      </c>
      <c r="GI24">
        <v>4.1280607602992875E-2</v>
      </c>
      <c r="GJ24">
        <v>4.3955521825949639E-2</v>
      </c>
      <c r="GK24">
        <v>4.6672412501856969E-2</v>
      </c>
      <c r="GL24">
        <v>1.951744550897655E-2</v>
      </c>
      <c r="GM24">
        <v>1.7139532058593702E-2</v>
      </c>
      <c r="GN24">
        <v>7.3256526842402053E-2</v>
      </c>
      <c r="GO24">
        <v>3.3682546391096357E-2</v>
      </c>
      <c r="GP24">
        <v>4.6751082003466268E-2</v>
      </c>
      <c r="GQ24">
        <v>1.9319788675345187E-2</v>
      </c>
      <c r="GR24">
        <v>7.6525556014591836E-2</v>
      </c>
      <c r="GS24">
        <v>6.7251030188546071E-2</v>
      </c>
      <c r="GT24">
        <v>3.8491585248570159E-2</v>
      </c>
      <c r="GU24">
        <v>3.783340337595173E-2</v>
      </c>
      <c r="GV24">
        <v>4.8269053743314971E-2</v>
      </c>
      <c r="GW24">
        <v>2.8911702125706415E-2</v>
      </c>
      <c r="GX24">
        <v>2.980790900190565E-2</v>
      </c>
      <c r="GY24">
        <v>4.2133046772415111E-2</v>
      </c>
      <c r="GZ24">
        <v>0.10234400387550166</v>
      </c>
      <c r="HA24">
        <v>5.7430936040143592E-2</v>
      </c>
      <c r="HB24">
        <v>4.6675611210420978E-2</v>
      </c>
      <c r="HC24">
        <v>0.11265816002663687</v>
      </c>
      <c r="HD24">
        <v>6.2362483267676891E-2</v>
      </c>
      <c r="HE24">
        <v>6.3252076728284229E-2</v>
      </c>
      <c r="HF24">
        <v>8.0862626991912379E-2</v>
      </c>
      <c r="HG24">
        <v>0.22842628290608086</v>
      </c>
      <c r="HH24">
        <v>0.26988337871129742</v>
      </c>
      <c r="HI24">
        <v>0.10271377902357526</v>
      </c>
      <c r="HJ24">
        <v>2.8020345746154557E-2</v>
      </c>
      <c r="HK24">
        <v>6.5287898645839892E-2</v>
      </c>
      <c r="HL24">
        <v>0.27257156121986997</v>
      </c>
      <c r="HM24">
        <v>5.7456568529472465E-2</v>
      </c>
      <c r="HN24">
        <v>4.7231954956530771E-2</v>
      </c>
      <c r="HO24">
        <v>8.9032545798182844E-2</v>
      </c>
      <c r="HP24">
        <v>0.15245488719810088</v>
      </c>
      <c r="HQ24">
        <v>0.2315388784043525</v>
      </c>
      <c r="HR24">
        <v>8.6035478014101455E-2</v>
      </c>
      <c r="HS24">
        <v>5.5262105350971515E-2</v>
      </c>
      <c r="HT24">
        <v>2.7511490294506905E-2</v>
      </c>
      <c r="HU24">
        <v>9.11820670382468E-2</v>
      </c>
      <c r="HV24">
        <v>0.18416902212753866</v>
      </c>
      <c r="HW24">
        <v>9.558169915589472E-2</v>
      </c>
      <c r="HX24">
        <v>1.7791454803776384E-2</v>
      </c>
      <c r="HY24">
        <v>4.764832004275589E-2</v>
      </c>
      <c r="HZ24">
        <v>0.34773300690604747</v>
      </c>
      <c r="IA24">
        <v>7.9904663370061593E-2</v>
      </c>
      <c r="IB24">
        <v>0.10417934980652224</v>
      </c>
      <c r="IC24">
        <v>0.12400943939511032</v>
      </c>
      <c r="ID24">
        <v>0.11144255251233233</v>
      </c>
      <c r="IE24">
        <v>7.677095769849554E-2</v>
      </c>
      <c r="IF24">
        <v>3.6585057449661784E-2</v>
      </c>
      <c r="IG24">
        <v>4.9200792957241939E-2</v>
      </c>
      <c r="IH24">
        <v>4.1351990524031268E-2</v>
      </c>
      <c r="II24">
        <v>0.15464720426614409</v>
      </c>
      <c r="IJ24">
        <v>8.4983253197292913E-2</v>
      </c>
      <c r="IK24">
        <v>2.6537982269816497E-2</v>
      </c>
      <c r="IL24">
        <v>1.7614673666136206E-2</v>
      </c>
      <c r="IM24">
        <v>1.5963678349355324E-2</v>
      </c>
      <c r="IN24">
        <v>0.10853497014875974</v>
      </c>
      <c r="IO24">
        <v>7.4489236382303897E-2</v>
      </c>
      <c r="IP24">
        <v>4.4812682112292897E-2</v>
      </c>
      <c r="IQ24">
        <v>2.1153128487105079E-2</v>
      </c>
      <c r="IR24">
        <v>1.9610503261223534E-2</v>
      </c>
      <c r="IS24">
        <v>1.2537488691637323E-2</v>
      </c>
      <c r="IT24">
        <v>0.12563044722933134</v>
      </c>
      <c r="IU24">
        <v>3.2532550720104338E-2</v>
      </c>
      <c r="IV24">
        <v>3.0073523297947102E-2</v>
      </c>
      <c r="IW24">
        <v>5.5449127584583639E-2</v>
      </c>
      <c r="IX24">
        <v>7.1627706018811382E-2</v>
      </c>
      <c r="IY24">
        <v>6.7299931010380912E-2</v>
      </c>
      <c r="IZ24">
        <v>1.7173248240375479E-2</v>
      </c>
      <c r="JA24">
        <v>0.1011513218459992</v>
      </c>
      <c r="JB24">
        <v>8.1506381407182152E-2</v>
      </c>
      <c r="JC24">
        <v>5.4640353418429453E-2</v>
      </c>
      <c r="JD24">
        <v>4.3725269141786524E-2</v>
      </c>
      <c r="JE24">
        <v>1.8658613351919508E-2</v>
      </c>
      <c r="JF24">
        <v>2.3362394583079739E-2</v>
      </c>
    </row>
    <row r="25" spans="1:266" x14ac:dyDescent="0.25">
      <c r="A25">
        <v>20</v>
      </c>
      <c r="B25">
        <v>5.8184170620159341E-2</v>
      </c>
      <c r="C25">
        <v>7.8612254487217648E-2</v>
      </c>
      <c r="D25">
        <v>1.9084268799715101E-2</v>
      </c>
      <c r="E25">
        <v>1.3384344733594025E-2</v>
      </c>
      <c r="F25">
        <v>6.2784173354007183E-2</v>
      </c>
      <c r="G25">
        <v>1.2104570843115843E-2</v>
      </c>
      <c r="H25">
        <v>5.3629635255134436E-2</v>
      </c>
      <c r="I25">
        <v>4.6261488145074824E-2</v>
      </c>
      <c r="J25">
        <v>1.8177951367199088E-2</v>
      </c>
      <c r="K25">
        <v>5.7454105547897257E-3</v>
      </c>
      <c r="L25">
        <v>1.0317259257021795E-2</v>
      </c>
      <c r="M25">
        <v>3.2541552434855441E-3</v>
      </c>
      <c r="N25">
        <v>7.9737503762035214E-2</v>
      </c>
      <c r="O25">
        <v>1.9499668949343695E-2</v>
      </c>
      <c r="P25">
        <v>1.555185798076239E-2</v>
      </c>
      <c r="Q25">
        <v>1.5858768103480511E-2</v>
      </c>
      <c r="R25">
        <v>1.8045929483756058E-2</v>
      </c>
      <c r="S25">
        <v>3.8133788660392964E-2</v>
      </c>
      <c r="T25">
        <v>5.7817375904662349E-2</v>
      </c>
      <c r="U25">
        <v>5.2680060994986025E-2</v>
      </c>
      <c r="V25">
        <v>0.2136384249881963</v>
      </c>
      <c r="W25">
        <v>1.0002795257278665E-2</v>
      </c>
      <c r="X25">
        <v>1.3370996576621847E-2</v>
      </c>
      <c r="Y25">
        <v>3.0781485055307693E-2</v>
      </c>
      <c r="Z25">
        <v>5.6108548581382749E-2</v>
      </c>
      <c r="AA25">
        <v>5.6481069470923385E-2</v>
      </c>
      <c r="AB25">
        <v>1.8200082854948105E-2</v>
      </c>
      <c r="AC25">
        <v>2.0993091158326774E-2</v>
      </c>
      <c r="AD25">
        <v>1.5471189357449296E-2</v>
      </c>
      <c r="AE25">
        <v>6.8569623955920228E-2</v>
      </c>
      <c r="AF25">
        <v>7.1605445518918634E-3</v>
      </c>
      <c r="AG25">
        <v>4.4780952795695626E-2</v>
      </c>
      <c r="AH25">
        <v>1.6192903194431306E-2</v>
      </c>
      <c r="AI25">
        <v>1.1546196829441068E-2</v>
      </c>
      <c r="AJ25">
        <v>3.3543078291407041E-2</v>
      </c>
      <c r="AK25">
        <v>1.7471777561810689E-2</v>
      </c>
      <c r="AL25">
        <v>8.7787260703455466E-2</v>
      </c>
      <c r="AM25">
        <v>0.10044792586722592</v>
      </c>
      <c r="AN25">
        <v>5.6012373649611258E-2</v>
      </c>
      <c r="AO25">
        <v>1.4989117914130101E-2</v>
      </c>
      <c r="AP25">
        <v>1.4808209711127018E-2</v>
      </c>
      <c r="AQ25">
        <v>3.0757617325953911E-2</v>
      </c>
      <c r="AR25">
        <v>1.5778357764557813E-2</v>
      </c>
      <c r="AS25">
        <v>4.124255697281784E-2</v>
      </c>
      <c r="AT25">
        <v>6.4316189662458417E-2</v>
      </c>
      <c r="AU25">
        <v>1.8615413537755837E-2</v>
      </c>
      <c r="AV25">
        <v>2.346442697415169E-2</v>
      </c>
      <c r="AW25">
        <v>2.1031547690219324E-2</v>
      </c>
      <c r="AX25">
        <v>5.6083913780088368E-2</v>
      </c>
      <c r="AY25">
        <v>0.12648622883363742</v>
      </c>
      <c r="AZ25">
        <v>1.9655074100243135E-2</v>
      </c>
      <c r="BA25">
        <v>3.2583013852187391E-2</v>
      </c>
      <c r="BB25">
        <v>9.0865592535282369E-2</v>
      </c>
      <c r="BC25">
        <v>2.7568601748150255E-2</v>
      </c>
      <c r="BD25">
        <v>1.0558926086064528E-2</v>
      </c>
      <c r="BE25">
        <v>1.6638308675161986E-2</v>
      </c>
      <c r="BF25">
        <v>0.13764203233583075</v>
      </c>
      <c r="BG25">
        <v>2.9484208732758695E-2</v>
      </c>
      <c r="BH25">
        <v>1.9317318571752628E-2</v>
      </c>
      <c r="BI25">
        <v>2.0256706003164336E-2</v>
      </c>
      <c r="BJ25">
        <v>1.2188926007410554E-2</v>
      </c>
      <c r="BK25">
        <v>2.8971905027755863E-2</v>
      </c>
      <c r="BL25">
        <v>2.599306957759813E-2</v>
      </c>
      <c r="BM25">
        <v>3.7834432115062058E-2</v>
      </c>
      <c r="BN25">
        <v>0.28609297477464046</v>
      </c>
      <c r="BO25">
        <v>7.0069611555370809E-2</v>
      </c>
      <c r="BP25">
        <v>2.9372078997657296E-2</v>
      </c>
      <c r="BQ25">
        <v>1.9826026100939507E-2</v>
      </c>
      <c r="BR25">
        <v>3.4498152217836031E-2</v>
      </c>
      <c r="BS25">
        <v>1.6402201396811478E-2</v>
      </c>
      <c r="BT25">
        <v>0.14634547653350569</v>
      </c>
      <c r="BU25">
        <v>2.3258883885124929E-2</v>
      </c>
      <c r="BV25">
        <v>3.3577018091091357E-2</v>
      </c>
      <c r="BW25">
        <v>2.2704478630141543E-2</v>
      </c>
      <c r="BX25">
        <v>1.8252278437997739E-2</v>
      </c>
      <c r="BY25">
        <v>5.2449328643685816E-2</v>
      </c>
      <c r="BZ25">
        <v>9.6928033566770544E-2</v>
      </c>
      <c r="CA25">
        <v>9.4405873254477357E-2</v>
      </c>
      <c r="CB25">
        <v>0.14734177293197026</v>
      </c>
      <c r="CC25">
        <v>7.3609101827857475E-3</v>
      </c>
      <c r="CD25">
        <v>1.4147950207163786E-2</v>
      </c>
      <c r="CE25">
        <v>2.4311664872730863E-2</v>
      </c>
      <c r="CF25">
        <v>2.2472126554731471E-2</v>
      </c>
      <c r="CG25">
        <v>8.602777844689713E-2</v>
      </c>
      <c r="CH25">
        <v>3.5985782104587846E-2</v>
      </c>
      <c r="CI25">
        <v>3.0571127728551147E-2</v>
      </c>
      <c r="CJ25">
        <v>7.2601061190069316E-2</v>
      </c>
      <c r="CK25">
        <v>2.6930135640482283E-2</v>
      </c>
      <c r="CL25">
        <v>6.2300276533257121E-2</v>
      </c>
      <c r="CM25">
        <v>2.7800635789187067E-2</v>
      </c>
      <c r="CN25">
        <v>1.3619873253548555E-2</v>
      </c>
      <c r="CO25">
        <v>3.0044263354862245E-2</v>
      </c>
      <c r="CP25">
        <v>8.5084171117448398E-2</v>
      </c>
      <c r="CQ25">
        <v>4.42608865826239E-2</v>
      </c>
      <c r="CR25">
        <v>1.7818065252861073E-2</v>
      </c>
      <c r="CS25">
        <v>1.8778142971912513E-2</v>
      </c>
      <c r="CT25">
        <v>5.4644358878541049E-2</v>
      </c>
      <c r="CU25">
        <v>2.4018795742850589E-2</v>
      </c>
      <c r="CV25">
        <v>3.8791798962084338E-2</v>
      </c>
      <c r="CW25">
        <v>7.919128661518772E-2</v>
      </c>
      <c r="CX25">
        <v>4.8172553276994705E-2</v>
      </c>
      <c r="CY25">
        <v>3.51642509736644E-2</v>
      </c>
      <c r="CZ25">
        <v>4.15358620097903E-2</v>
      </c>
      <c r="DA25">
        <v>3.4989214627081849E-2</v>
      </c>
      <c r="DB25">
        <v>3.0920709492488076E-2</v>
      </c>
      <c r="DC25">
        <v>2.9538844296826711E-2</v>
      </c>
      <c r="DD25">
        <v>0.10384251288624648</v>
      </c>
      <c r="DE25">
        <v>3.690626808624009E-2</v>
      </c>
      <c r="DF25">
        <v>2.3783712333704278E-2</v>
      </c>
      <c r="DG25">
        <v>1.2334735171195359E-2</v>
      </c>
      <c r="DH25">
        <v>2.4621458472851205E-2</v>
      </c>
      <c r="DI25">
        <v>1.9923777009690162E-2</v>
      </c>
      <c r="DJ25">
        <v>0.12213676290013668</v>
      </c>
      <c r="DK25">
        <v>3.9362122649370085E-2</v>
      </c>
      <c r="DL25">
        <v>1.198998492060074E-2</v>
      </c>
      <c r="DM25">
        <v>2.1344971164657632E-2</v>
      </c>
      <c r="DN25">
        <v>0.11690474835160325</v>
      </c>
      <c r="DO25">
        <v>0.19768784477068424</v>
      </c>
      <c r="DP25">
        <v>4.9940211141622476E-2</v>
      </c>
      <c r="DQ25">
        <v>6.9918965590142088E-2</v>
      </c>
      <c r="DR25">
        <v>0.12503763686353886</v>
      </c>
      <c r="DS25">
        <v>3.3678545662672588E-2</v>
      </c>
      <c r="DT25">
        <v>6.8596201434584975E-2</v>
      </c>
      <c r="DU25">
        <v>0.29829294151253116</v>
      </c>
      <c r="DV25">
        <v>9.8303565742804411E-2</v>
      </c>
      <c r="DW25">
        <v>2.6189240397817094E-2</v>
      </c>
      <c r="DX25">
        <v>0.2671771899134725</v>
      </c>
      <c r="DY25">
        <v>6.2957699865820574E-2</v>
      </c>
      <c r="DZ25">
        <v>5.1132295549945403E-2</v>
      </c>
      <c r="EA25">
        <v>4.2406362958336115E-2</v>
      </c>
      <c r="EB25">
        <v>4.7001229374183093E-2</v>
      </c>
      <c r="EC25">
        <v>3.8179265129115195E-2</v>
      </c>
      <c r="ED25">
        <v>1.0427661920670142E-2</v>
      </c>
      <c r="EE25">
        <v>2.0286830282930386E-2</v>
      </c>
      <c r="EF25">
        <v>0.17815356976020053</v>
      </c>
      <c r="EG25">
        <v>1.7156085867756944E-2</v>
      </c>
      <c r="EH25">
        <v>0.59604203293983815</v>
      </c>
      <c r="EI25">
        <v>0.311719704312792</v>
      </c>
      <c r="EJ25">
        <v>0.22462250117230409</v>
      </c>
      <c r="EK25">
        <v>8.1140957506118369E-2</v>
      </c>
      <c r="EL25">
        <v>0.33253904678394153</v>
      </c>
      <c r="EM25">
        <v>0.118299413761765</v>
      </c>
      <c r="EN25">
        <v>0.12370176911881996</v>
      </c>
      <c r="EO25">
        <v>4.8210903395797033E-2</v>
      </c>
      <c r="EP25">
        <v>0.20701729708916616</v>
      </c>
      <c r="EQ25">
        <v>9.6642373093322409E-2</v>
      </c>
      <c r="ER25">
        <v>0.19422115376984023</v>
      </c>
      <c r="ES25">
        <v>0.4546152189507412</v>
      </c>
      <c r="ET25">
        <v>0.14470866481509564</v>
      </c>
      <c r="EU25">
        <v>0.11241134944065609</v>
      </c>
      <c r="EV25">
        <v>4.7849762668333656E-2</v>
      </c>
      <c r="EW25">
        <v>3.1370743803171224E-2</v>
      </c>
      <c r="EX25">
        <v>4.5106554580079436E-2</v>
      </c>
      <c r="EY25">
        <v>2.815335195817812E-2</v>
      </c>
      <c r="EZ25">
        <v>2.2634916476834764E-2</v>
      </c>
      <c r="FA25">
        <v>1.643179773759295E-2</v>
      </c>
      <c r="FB25">
        <v>3.4640483811053696E-2</v>
      </c>
      <c r="FC25">
        <v>3.6206349369579782E-2</v>
      </c>
      <c r="FD25">
        <v>1.8783144647101381E-2</v>
      </c>
      <c r="FE25">
        <v>2.3428006401866246E-2</v>
      </c>
      <c r="FF25">
        <v>5.5793161218331763E-2</v>
      </c>
      <c r="FG25">
        <v>1.5214096705217492E-2</v>
      </c>
      <c r="FH25">
        <v>2.5170427198572196E-2</v>
      </c>
      <c r="FI25">
        <v>1.8758480505507484E-2</v>
      </c>
      <c r="FJ25">
        <v>2.9362412914831167E-2</v>
      </c>
      <c r="FK25">
        <v>1.6909372384191549E-2</v>
      </c>
      <c r="FL25">
        <v>1.7493794488236319E-2</v>
      </c>
      <c r="FM25">
        <v>1.5678395673971723E-2</v>
      </c>
      <c r="FN25">
        <v>4.6343861870431574E-2</v>
      </c>
      <c r="FO25">
        <v>1.3441136530811269E-2</v>
      </c>
      <c r="FP25">
        <v>5.3654604864847945E-2</v>
      </c>
      <c r="FQ25">
        <v>8.080501981521418E-2</v>
      </c>
      <c r="FR25">
        <v>3.0182261347420219E-2</v>
      </c>
      <c r="FS25">
        <v>1.2893799024812122E-2</v>
      </c>
      <c r="FT25">
        <v>4.427437401346928E-2</v>
      </c>
      <c r="FU25">
        <v>2.6411234079894309E-2</v>
      </c>
      <c r="FV25">
        <v>3.488803478815411E-2</v>
      </c>
      <c r="FW25">
        <v>2.2843620535517591E-2</v>
      </c>
      <c r="FX25">
        <v>6.2531636453060466E-2</v>
      </c>
      <c r="FY25">
        <v>1.2666231700663028E-2</v>
      </c>
      <c r="FZ25">
        <v>5.4942734811228106E-2</v>
      </c>
      <c r="GA25">
        <v>2.0050135182019958E-2</v>
      </c>
      <c r="GB25">
        <v>9.3044540837433909E-3</v>
      </c>
      <c r="GC25">
        <v>1.2394630032652777E-2</v>
      </c>
      <c r="GD25">
        <v>0.1162046749930858</v>
      </c>
      <c r="GE25">
        <v>0.1750690407938304</v>
      </c>
      <c r="GF25">
        <v>0.10399635334357124</v>
      </c>
      <c r="GG25">
        <v>0.10820558417906825</v>
      </c>
      <c r="GH25">
        <v>0.14194295228559112</v>
      </c>
      <c r="GI25">
        <v>3.4427709737073625E-2</v>
      </c>
      <c r="GJ25">
        <v>4.7876281876454596E-2</v>
      </c>
      <c r="GK25">
        <v>3.8114402887939172E-2</v>
      </c>
      <c r="GL25">
        <v>2.2843230292018683E-2</v>
      </c>
      <c r="GM25">
        <v>1.3873592713598157E-2</v>
      </c>
      <c r="GN25">
        <v>7.9033286982722523E-2</v>
      </c>
      <c r="GO25">
        <v>2.9654892623981348E-2</v>
      </c>
      <c r="GP25">
        <v>5.6920737768853896E-2</v>
      </c>
      <c r="GQ25">
        <v>1.5627970730664388E-2</v>
      </c>
      <c r="GR25">
        <v>8.7773494191331222E-2</v>
      </c>
      <c r="GS25">
        <v>5.1092189332198362E-2</v>
      </c>
      <c r="GT25">
        <v>4.8579441694566475E-2</v>
      </c>
      <c r="GU25">
        <v>3.2773823879254579E-2</v>
      </c>
      <c r="GV25">
        <v>3.6523553521314749E-2</v>
      </c>
      <c r="GW25">
        <v>2.0849859349655057E-2</v>
      </c>
      <c r="GX25">
        <v>2.2001524111984881E-2</v>
      </c>
      <c r="GY25">
        <v>3.3068378426300206E-2</v>
      </c>
      <c r="GZ25">
        <v>8.1218017214650912E-2</v>
      </c>
      <c r="HA25">
        <v>3.8067617036130486E-2</v>
      </c>
      <c r="HB25">
        <v>3.666982191389738E-2</v>
      </c>
      <c r="HC25">
        <v>9.0722984757252184E-2</v>
      </c>
      <c r="HD25">
        <v>0.11203308500072633</v>
      </c>
      <c r="HE25">
        <v>7.4427231038632691E-2</v>
      </c>
      <c r="HF25">
        <v>7.4110048905999135E-2</v>
      </c>
      <c r="HG25">
        <v>0.30096515041077943</v>
      </c>
      <c r="HH25">
        <v>0.23344368717774486</v>
      </c>
      <c r="HI25">
        <v>0.1188594411787269</v>
      </c>
      <c r="HJ25">
        <v>1.9878398070712504E-2</v>
      </c>
      <c r="HK25">
        <v>7.3938269941212359E-2</v>
      </c>
      <c r="HL25">
        <v>0.37491301984796099</v>
      </c>
      <c r="HM25">
        <v>5.6117331199970893E-2</v>
      </c>
      <c r="HN25">
        <v>4.2070260395260392E-2</v>
      </c>
      <c r="HO25">
        <v>8.137760316415267E-2</v>
      </c>
      <c r="HP25">
        <v>0.14396522984262361</v>
      </c>
      <c r="HQ25">
        <v>0.21663760241238006</v>
      </c>
      <c r="HR25">
        <v>9.5154372927669539E-2</v>
      </c>
      <c r="HS25">
        <v>5.8703996009305745E-2</v>
      </c>
      <c r="HT25">
        <v>1.9267699846131553E-2</v>
      </c>
      <c r="HU25">
        <v>0.1024371405620617</v>
      </c>
      <c r="HV25">
        <v>0.26056606703023322</v>
      </c>
      <c r="HW25">
        <v>7.0760832530211815E-2</v>
      </c>
      <c r="HX25">
        <v>1.3953395316571901E-2</v>
      </c>
      <c r="HY25">
        <v>4.1886357709859573E-2</v>
      </c>
      <c r="HZ25">
        <v>0.33850856634295323</v>
      </c>
      <c r="IA25">
        <v>0.10284537010896191</v>
      </c>
      <c r="IB25">
        <v>0.14769728926370351</v>
      </c>
      <c r="IC25">
        <v>0.13621391926957077</v>
      </c>
      <c r="ID25">
        <v>0.19786420774253222</v>
      </c>
      <c r="IE25">
        <v>6.7990057134842435E-2</v>
      </c>
      <c r="IF25">
        <v>2.9655407066039637E-2</v>
      </c>
      <c r="IG25">
        <v>3.7989041793890926E-2</v>
      </c>
      <c r="IH25">
        <v>4.8539266625724171E-2</v>
      </c>
      <c r="II25">
        <v>0.10543090983824963</v>
      </c>
      <c r="IJ25">
        <v>0.12772911171776991</v>
      </c>
      <c r="IK25">
        <v>2.3706232665548714E-2</v>
      </c>
      <c r="IL25">
        <v>1.8585841253229735E-2</v>
      </c>
      <c r="IM25">
        <v>1.4647763966397741E-2</v>
      </c>
      <c r="IN25">
        <v>0.10303501165261318</v>
      </c>
      <c r="IO25">
        <v>9.5387594903167658E-2</v>
      </c>
      <c r="IP25">
        <v>5.1725326931176846E-2</v>
      </c>
      <c r="IQ25">
        <v>1.6253813423843542E-2</v>
      </c>
      <c r="IR25">
        <v>1.5042988257578417E-2</v>
      </c>
      <c r="IS25">
        <v>1.013994840432425E-2</v>
      </c>
      <c r="IT25">
        <v>0.16623105157233664</v>
      </c>
      <c r="IU25">
        <v>2.8654659748865524E-2</v>
      </c>
      <c r="IV25">
        <v>2.6787270736703794E-2</v>
      </c>
      <c r="IW25">
        <v>6.2123425560453041E-2</v>
      </c>
      <c r="IX25">
        <v>6.0642496467757337E-2</v>
      </c>
      <c r="IY25">
        <v>7.5045991906069073E-2</v>
      </c>
      <c r="IZ25">
        <v>1.3643064598180769E-2</v>
      </c>
      <c r="JA25">
        <v>0.15616847080545246</v>
      </c>
      <c r="JB25">
        <v>6.2834560892258279E-2</v>
      </c>
      <c r="JC25">
        <v>5.1138472420403466E-2</v>
      </c>
      <c r="JD25">
        <v>5.6061260570079194E-2</v>
      </c>
      <c r="JE25">
        <v>1.5417151049021454E-2</v>
      </c>
      <c r="JF25">
        <v>1.8593108664512699E-2</v>
      </c>
    </row>
    <row r="26" spans="1:266" x14ac:dyDescent="0.25">
      <c r="A26">
        <v>21</v>
      </c>
      <c r="B26">
        <v>5.3946537016533999E-2</v>
      </c>
      <c r="C26">
        <v>9.1730626985832869E-2</v>
      </c>
      <c r="D26">
        <v>2.3695362716315109E-2</v>
      </c>
      <c r="E26">
        <v>1.2931055734857234E-2</v>
      </c>
      <c r="F26">
        <v>6.8076297276244452E-2</v>
      </c>
      <c r="G26">
        <v>1.3277018278243912E-2</v>
      </c>
      <c r="H26">
        <v>5.5017974822961425E-2</v>
      </c>
      <c r="I26">
        <v>3.6235526016861037E-2</v>
      </c>
      <c r="J26">
        <v>1.2972841843853049E-2</v>
      </c>
      <c r="K26">
        <v>5.5869151216070938E-3</v>
      </c>
      <c r="L26">
        <v>1.488569754145418E-2</v>
      </c>
      <c r="M26">
        <v>3.0384470940275272E-3</v>
      </c>
      <c r="N26">
        <v>7.8753584021105272E-2</v>
      </c>
      <c r="O26">
        <v>1.7403097121584353E-2</v>
      </c>
      <c r="P26">
        <v>1.4810306789370294E-2</v>
      </c>
      <c r="Q26">
        <v>1.4113675536120755E-2</v>
      </c>
      <c r="R26">
        <v>1.3733140915850209E-2</v>
      </c>
      <c r="S26">
        <v>3.8726420261869343E-2</v>
      </c>
      <c r="T26">
        <v>5.1807651858381445E-2</v>
      </c>
      <c r="U26">
        <v>4.435962452877551E-2</v>
      </c>
      <c r="V26">
        <v>0.23891133223463831</v>
      </c>
      <c r="W26">
        <v>1.4541690412282928E-2</v>
      </c>
      <c r="X26">
        <v>1.1159614879249258E-2</v>
      </c>
      <c r="Y26">
        <v>2.4733875171317768E-2</v>
      </c>
      <c r="Z26">
        <v>4.5739711977827779E-2</v>
      </c>
      <c r="AA26">
        <v>5.6765982237763621E-2</v>
      </c>
      <c r="AB26">
        <v>1.5427127567999497E-2</v>
      </c>
      <c r="AC26">
        <v>1.7661185230546664E-2</v>
      </c>
      <c r="AD26">
        <v>1.7182955957916312E-2</v>
      </c>
      <c r="AE26">
        <v>7.1389219126275383E-2</v>
      </c>
      <c r="AF26">
        <v>7.4942680578836433E-3</v>
      </c>
      <c r="AG26">
        <v>5.0797778827400608E-2</v>
      </c>
      <c r="AH26">
        <v>1.6156575900880866E-2</v>
      </c>
      <c r="AI26">
        <v>1.1094154270341147E-2</v>
      </c>
      <c r="AJ26">
        <v>4.2854375811711143E-2</v>
      </c>
      <c r="AK26">
        <v>2.2803518618739339E-2</v>
      </c>
      <c r="AL26">
        <v>6.5215215250610026E-2</v>
      </c>
      <c r="AM26">
        <v>0.14437558227804675</v>
      </c>
      <c r="AN26">
        <v>5.9785004646104929E-2</v>
      </c>
      <c r="AO26">
        <v>1.3941248358900702E-2</v>
      </c>
      <c r="AP26">
        <v>1.5320878417312948E-2</v>
      </c>
      <c r="AQ26">
        <v>2.2289887450658984E-2</v>
      </c>
      <c r="AR26">
        <v>1.5983035396876673E-2</v>
      </c>
      <c r="AS26">
        <v>6.0007758035688155E-2</v>
      </c>
      <c r="AT26">
        <v>6.7360122364442249E-2</v>
      </c>
      <c r="AU26">
        <v>1.6942350725386083E-2</v>
      </c>
      <c r="AV26">
        <v>2.5807779672543475E-2</v>
      </c>
      <c r="AW26">
        <v>1.7146693894423526E-2</v>
      </c>
      <c r="AX26">
        <v>4.1883122937884418E-2</v>
      </c>
      <c r="AY26">
        <v>0.16468424662759254</v>
      </c>
      <c r="AZ26">
        <v>1.5722470122704973E-2</v>
      </c>
      <c r="BA26">
        <v>2.5954796227205736E-2</v>
      </c>
      <c r="BB26">
        <v>0.11713183210452088</v>
      </c>
      <c r="BC26">
        <v>3.2743359655485721E-2</v>
      </c>
      <c r="BD26">
        <v>1.1817521143529706E-2</v>
      </c>
      <c r="BE26">
        <v>1.4914006441655393E-2</v>
      </c>
      <c r="BF26">
        <v>0.14278747557249244</v>
      </c>
      <c r="BG26">
        <v>2.9384348588491673E-2</v>
      </c>
      <c r="BH26">
        <v>2.2754082466023003E-2</v>
      </c>
      <c r="BI26">
        <v>2.3929716693720741E-2</v>
      </c>
      <c r="BJ26">
        <v>1.2503423318383392E-2</v>
      </c>
      <c r="BK26">
        <v>2.4036049005422618E-2</v>
      </c>
      <c r="BL26">
        <v>2.0982081698533907E-2</v>
      </c>
      <c r="BM26">
        <v>3.3563772700803199E-2</v>
      </c>
      <c r="BN26">
        <v>0.25831198902441976</v>
      </c>
      <c r="BO26">
        <v>6.1371571075986502E-2</v>
      </c>
      <c r="BP26">
        <v>3.7333918736731704E-2</v>
      </c>
      <c r="BQ26">
        <v>2.7399194945248263E-2</v>
      </c>
      <c r="BR26">
        <v>3.8759635626033712E-2</v>
      </c>
      <c r="BS26">
        <v>1.9321623988283874E-2</v>
      </c>
      <c r="BT26">
        <v>0.1301296485713416</v>
      </c>
      <c r="BU26">
        <v>2.9683248351159632E-2</v>
      </c>
      <c r="BV26">
        <v>4.6482865298377127E-2</v>
      </c>
      <c r="BW26">
        <v>1.9336946114876102E-2</v>
      </c>
      <c r="BX26">
        <v>1.8436970333415653E-2</v>
      </c>
      <c r="BY26">
        <v>4.1532821152973513E-2</v>
      </c>
      <c r="BZ26">
        <v>0.10210615410889186</v>
      </c>
      <c r="CA26">
        <v>8.3572691974590177E-2</v>
      </c>
      <c r="CB26">
        <v>0.12911577839447214</v>
      </c>
      <c r="CC26">
        <v>5.6163567640550999E-3</v>
      </c>
      <c r="CD26">
        <v>1.8577936424957399E-2</v>
      </c>
      <c r="CE26">
        <v>1.7407635680228635E-2</v>
      </c>
      <c r="CF26">
        <v>1.6520494345815522E-2</v>
      </c>
      <c r="CG26">
        <v>0.10449852363938592</v>
      </c>
      <c r="CH26">
        <v>3.4190142226506862E-2</v>
      </c>
      <c r="CI26">
        <v>2.4178599596171003E-2</v>
      </c>
      <c r="CJ26">
        <v>7.861480437389004E-2</v>
      </c>
      <c r="CK26">
        <v>3.9331309070389106E-2</v>
      </c>
      <c r="CL26">
        <v>8.6232641440611213E-2</v>
      </c>
      <c r="CM26">
        <v>2.5030826154953816E-2</v>
      </c>
      <c r="CN26">
        <v>1.3938675639326555E-2</v>
      </c>
      <c r="CO26">
        <v>2.9448055506839571E-2</v>
      </c>
      <c r="CP26">
        <v>9.598425777113026E-2</v>
      </c>
      <c r="CQ26">
        <v>3.3615044424817365E-2</v>
      </c>
      <c r="CR26">
        <v>1.3629187910621898E-2</v>
      </c>
      <c r="CS26">
        <v>1.389419324749626E-2</v>
      </c>
      <c r="CT26">
        <v>5.2882337903637125E-2</v>
      </c>
      <c r="CU26">
        <v>1.7496177939126323E-2</v>
      </c>
      <c r="CV26">
        <v>3.6705001502492243E-2</v>
      </c>
      <c r="CW26">
        <v>9.285631414347037E-2</v>
      </c>
      <c r="CX26">
        <v>5.3723168290057785E-2</v>
      </c>
      <c r="CY26">
        <v>3.572281375166643E-2</v>
      </c>
      <c r="CZ26">
        <v>3.3670261944889063E-2</v>
      </c>
      <c r="DA26">
        <v>4.0274993001644964E-2</v>
      </c>
      <c r="DB26">
        <v>2.1615801519035645E-2</v>
      </c>
      <c r="DC26">
        <v>2.7950956144699203E-2</v>
      </c>
      <c r="DD26">
        <v>0.10390027336607272</v>
      </c>
      <c r="DE26">
        <v>3.5033981481414171E-2</v>
      </c>
      <c r="DF26">
        <v>2.1482586099933036E-2</v>
      </c>
      <c r="DG26">
        <v>9.4777993139310221E-3</v>
      </c>
      <c r="DH26">
        <v>3.0118146122286457E-2</v>
      </c>
      <c r="DI26">
        <v>2.9021078128997329E-2</v>
      </c>
      <c r="DJ26">
        <v>0.11105793812894514</v>
      </c>
      <c r="DK26">
        <v>3.6282709127452066E-2</v>
      </c>
      <c r="DL26">
        <v>1.1329228838173541E-2</v>
      </c>
      <c r="DM26">
        <v>1.5604634305614411E-2</v>
      </c>
      <c r="DN26">
        <v>0.10958565519128619</v>
      </c>
      <c r="DO26">
        <v>0.19594405279723817</v>
      </c>
      <c r="DP26">
        <v>5.1180212280599172E-2</v>
      </c>
      <c r="DQ26">
        <v>8.1078636171880519E-2</v>
      </c>
      <c r="DR26">
        <v>0.12069044305578386</v>
      </c>
      <c r="DS26">
        <v>3.4331041165048218E-2</v>
      </c>
      <c r="DT26">
        <v>8.242526220198515E-2</v>
      </c>
      <c r="DU26">
        <v>0.25975809501863667</v>
      </c>
      <c r="DV26">
        <v>9.2554072099967036E-2</v>
      </c>
      <c r="DW26">
        <v>2.3709648244309559E-2</v>
      </c>
      <c r="DX26">
        <v>0.24226201543918102</v>
      </c>
      <c r="DY26">
        <v>7.3221209079791266E-2</v>
      </c>
      <c r="DZ26">
        <v>5.0713411810293443E-2</v>
      </c>
      <c r="EA26">
        <v>5.1063951363160776E-2</v>
      </c>
      <c r="EB26">
        <v>4.4440130047180358E-2</v>
      </c>
      <c r="EC26">
        <v>5.853183164288972E-2</v>
      </c>
      <c r="ED26">
        <v>1.3245464563528268E-2</v>
      </c>
      <c r="EE26">
        <v>3.1361159860432641E-2</v>
      </c>
      <c r="EF26">
        <v>0.14640576729122706</v>
      </c>
      <c r="EG26">
        <v>1.399962330369809E-2</v>
      </c>
      <c r="EH26">
        <v>0.50285561012285052</v>
      </c>
      <c r="EI26">
        <v>0.31586015138776785</v>
      </c>
      <c r="EJ26">
        <v>0.23590125478101998</v>
      </c>
      <c r="EK26">
        <v>7.651068926706095E-2</v>
      </c>
      <c r="EL26">
        <v>0.26315433624136264</v>
      </c>
      <c r="EM26">
        <v>0.11291480222375808</v>
      </c>
      <c r="EN26">
        <v>9.4378308056093069E-2</v>
      </c>
      <c r="EO26">
        <v>4.473566835681056E-2</v>
      </c>
      <c r="EP26">
        <v>0.15434691418687951</v>
      </c>
      <c r="EQ26">
        <v>8.954494941264568E-2</v>
      </c>
      <c r="ER26">
        <v>0.16770712685770864</v>
      </c>
      <c r="ES26">
        <v>0.46096301851140953</v>
      </c>
      <c r="ET26">
        <v>0.13158704061698334</v>
      </c>
      <c r="EU26">
        <v>0.10092285753716503</v>
      </c>
      <c r="EV26">
        <v>5.6610755454031533E-2</v>
      </c>
      <c r="EW26">
        <v>2.502276737405346E-2</v>
      </c>
      <c r="EX26">
        <v>3.2077658940566814E-2</v>
      </c>
      <c r="EY26">
        <v>2.5094360984523757E-2</v>
      </c>
      <c r="EZ26">
        <v>1.6032801662224296E-2</v>
      </c>
      <c r="FA26">
        <v>1.4684861122244472E-2</v>
      </c>
      <c r="FB26">
        <v>2.7104018885938944E-2</v>
      </c>
      <c r="FC26">
        <v>3.149788043745412E-2</v>
      </c>
      <c r="FD26">
        <v>1.7025337561530414E-2</v>
      </c>
      <c r="FE26">
        <v>1.9134475653488872E-2</v>
      </c>
      <c r="FF26">
        <v>6.0548858427886661E-2</v>
      </c>
      <c r="FG26">
        <v>1.6216569471931095E-2</v>
      </c>
      <c r="FH26">
        <v>2.3910800350572123E-2</v>
      </c>
      <c r="FI26">
        <v>1.8141593539673206E-2</v>
      </c>
      <c r="FJ26">
        <v>2.482674145725635E-2</v>
      </c>
      <c r="FK26">
        <v>2.1385898855306933E-2</v>
      </c>
      <c r="FL26">
        <v>1.2187109006902015E-2</v>
      </c>
      <c r="FM26">
        <v>1.2199966833250857E-2</v>
      </c>
      <c r="FN26">
        <v>3.6999053601061815E-2</v>
      </c>
      <c r="FO26">
        <v>1.3135821352381134E-2</v>
      </c>
      <c r="FP26">
        <v>5.3653309570452667E-2</v>
      </c>
      <c r="FQ26">
        <v>8.7750723726019733E-2</v>
      </c>
      <c r="FR26">
        <v>2.83181333015248E-2</v>
      </c>
      <c r="FS26">
        <v>1.4009715360985983E-2</v>
      </c>
      <c r="FT26">
        <v>2.860184655529446E-2</v>
      </c>
      <c r="FU26">
        <v>2.173287799000017E-2</v>
      </c>
      <c r="FV26">
        <v>4.3011186346974144E-2</v>
      </c>
      <c r="FW26">
        <v>2.8647273606282421E-2</v>
      </c>
      <c r="FX26">
        <v>4.6770915762629484E-2</v>
      </c>
      <c r="FY26">
        <v>1.0502763901932943E-2</v>
      </c>
      <c r="FZ26">
        <v>4.444458486317894E-2</v>
      </c>
      <c r="GA26">
        <v>2.4362167794664401E-2</v>
      </c>
      <c r="GB26">
        <v>7.4958704522364366E-3</v>
      </c>
      <c r="GC26">
        <v>1.0982141396577655E-2</v>
      </c>
      <c r="GD26">
        <v>9.1983703223602817E-2</v>
      </c>
      <c r="GE26">
        <v>0.128902240686045</v>
      </c>
      <c r="GF26">
        <v>9.0606098279520098E-2</v>
      </c>
      <c r="GG26">
        <v>9.4437523571804932E-2</v>
      </c>
      <c r="GH26">
        <v>0.10212421118869597</v>
      </c>
      <c r="GI26">
        <v>5.3817456550872694E-2</v>
      </c>
      <c r="GJ26">
        <v>4.5122346618527244E-2</v>
      </c>
      <c r="GK26">
        <v>3.8603306164655904E-2</v>
      </c>
      <c r="GL26">
        <v>1.6121969082617392E-2</v>
      </c>
      <c r="GM26">
        <v>1.4523338282242223E-2</v>
      </c>
      <c r="GN26">
        <v>6.7262197733234913E-2</v>
      </c>
      <c r="GO26">
        <v>2.9892402218112415E-2</v>
      </c>
      <c r="GP26">
        <v>4.666948972957638E-2</v>
      </c>
      <c r="GQ26">
        <v>1.6893827919864459E-2</v>
      </c>
      <c r="GR26">
        <v>7.7774022165387258E-2</v>
      </c>
      <c r="GS26">
        <v>5.3304202860839506E-2</v>
      </c>
      <c r="GT26">
        <v>3.4476285949654517E-2</v>
      </c>
      <c r="GU26">
        <v>3.4284583470723204E-2</v>
      </c>
      <c r="GV26">
        <v>3.9112260210833749E-2</v>
      </c>
      <c r="GW26">
        <v>1.9842234177099925E-2</v>
      </c>
      <c r="GX26">
        <v>2.3777534435062905E-2</v>
      </c>
      <c r="GY26">
        <v>3.803533068702554E-2</v>
      </c>
      <c r="GZ26">
        <v>9.356546695813231E-2</v>
      </c>
      <c r="HA26">
        <v>4.4806748527025195E-2</v>
      </c>
      <c r="HB26">
        <v>4.470909621085311E-2</v>
      </c>
      <c r="HC26">
        <v>9.9587061063979965E-2</v>
      </c>
      <c r="HD26">
        <v>0.10250751389696308</v>
      </c>
      <c r="HE26">
        <v>7.069569243589717E-2</v>
      </c>
      <c r="HF26">
        <v>0.10099914324018701</v>
      </c>
      <c r="HG26">
        <v>0.30902092465133768</v>
      </c>
      <c r="HH26">
        <v>0.19112011595188172</v>
      </c>
      <c r="HI26">
        <v>0.13213489603112788</v>
      </c>
      <c r="HJ26">
        <v>1.4632918900613153E-2</v>
      </c>
      <c r="HK26">
        <v>7.3241709351933942E-2</v>
      </c>
      <c r="HL26">
        <v>0.40187291773898071</v>
      </c>
      <c r="HM26">
        <v>4.9092671070710192E-2</v>
      </c>
      <c r="HN26">
        <v>4.2756898956089931E-2</v>
      </c>
      <c r="HO26">
        <v>0.11490684626470116</v>
      </c>
      <c r="HP26">
        <v>0.19936211482993227</v>
      </c>
      <c r="HQ26">
        <v>0.24688460735217466</v>
      </c>
      <c r="HR26">
        <v>7.8165022682035401E-2</v>
      </c>
      <c r="HS26">
        <v>7.5017860370819353E-2</v>
      </c>
      <c r="HT26">
        <v>1.7543004831023848E-2</v>
      </c>
      <c r="HU26">
        <v>8.757632196745091E-2</v>
      </c>
      <c r="HV26">
        <v>0.20324581666146452</v>
      </c>
      <c r="HW26">
        <v>7.5459584521546691E-2</v>
      </c>
      <c r="HX26">
        <v>1.3362175289582751E-2</v>
      </c>
      <c r="HY26">
        <v>3.8725543415242342E-2</v>
      </c>
      <c r="HZ26">
        <v>0.46366307897599224</v>
      </c>
      <c r="IA26">
        <v>8.103519633567198E-2</v>
      </c>
      <c r="IB26">
        <v>0.11121025218168704</v>
      </c>
      <c r="IC26">
        <v>9.6405098192170358E-2</v>
      </c>
      <c r="ID26">
        <v>0.12936835191292434</v>
      </c>
      <c r="IE26">
        <v>4.8908167163540565E-2</v>
      </c>
      <c r="IF26">
        <v>3.0520111557817434E-2</v>
      </c>
      <c r="IG26">
        <v>4.2279403006182395E-2</v>
      </c>
      <c r="IH26">
        <v>4.0802684287861178E-2</v>
      </c>
      <c r="II26">
        <v>0.14604364204087017</v>
      </c>
      <c r="IJ26">
        <v>9.0721478673968875E-2</v>
      </c>
      <c r="IK26">
        <v>1.7372416797842009E-2</v>
      </c>
      <c r="IL26">
        <v>1.3679239261241087E-2</v>
      </c>
      <c r="IM26">
        <v>1.4568206099184857E-2</v>
      </c>
      <c r="IN26">
        <v>0.1007805567843294</v>
      </c>
      <c r="IO26">
        <v>8.6247822259980678E-2</v>
      </c>
      <c r="IP26">
        <v>5.094627955335438E-2</v>
      </c>
      <c r="IQ26">
        <v>1.6393321411706751E-2</v>
      </c>
      <c r="IR26">
        <v>1.0969050938600138E-2</v>
      </c>
      <c r="IS26">
        <v>8.2774008281617274E-3</v>
      </c>
      <c r="IT26">
        <v>0.16772884490959311</v>
      </c>
      <c r="IU26">
        <v>2.5133424668506783E-2</v>
      </c>
      <c r="IV26">
        <v>2.5968906233933345E-2</v>
      </c>
      <c r="IW26">
        <v>5.2068424336160948E-2</v>
      </c>
      <c r="IX26">
        <v>5.5410593099945657E-2</v>
      </c>
      <c r="IY26">
        <v>8.7701269093486217E-2</v>
      </c>
      <c r="IZ26">
        <v>1.4517484761045562E-2</v>
      </c>
      <c r="JA26">
        <v>0.15395642182540342</v>
      </c>
      <c r="JB26">
        <v>9.1238345096337839E-2</v>
      </c>
      <c r="JC26">
        <v>5.2517080975518618E-2</v>
      </c>
      <c r="JD26">
        <v>5.121032548674917E-2</v>
      </c>
      <c r="JE26">
        <v>1.7327863403248944E-2</v>
      </c>
      <c r="JF26">
        <v>2.1359097519645168E-2</v>
      </c>
    </row>
    <row r="27" spans="1:266" x14ac:dyDescent="0.25">
      <c r="A27">
        <v>22</v>
      </c>
      <c r="B27">
        <v>7.8035124592295863E-2</v>
      </c>
      <c r="C27">
        <v>9.9516928076268635E-2</v>
      </c>
      <c r="D27">
        <v>1.8164386436930663E-2</v>
      </c>
      <c r="E27">
        <v>1.2138994069238728E-2</v>
      </c>
      <c r="F27">
        <v>7.6825426447311884E-2</v>
      </c>
      <c r="G27">
        <v>1.0262142476472525E-2</v>
      </c>
      <c r="H27">
        <v>4.7373146167769595E-2</v>
      </c>
      <c r="I27">
        <v>3.6587812552828378E-2</v>
      </c>
      <c r="J27">
        <v>1.6259873017209242E-2</v>
      </c>
      <c r="K27">
        <v>4.8056284226185471E-3</v>
      </c>
      <c r="L27">
        <v>1.0530564510143038E-2</v>
      </c>
      <c r="M27">
        <v>2.4112123448980409E-3</v>
      </c>
      <c r="N27">
        <v>6.9238351349570279E-2</v>
      </c>
      <c r="O27">
        <v>1.7124219831062926E-2</v>
      </c>
      <c r="P27">
        <v>1.6101345251199814E-2</v>
      </c>
      <c r="Q27">
        <v>1.6202448181015565E-2</v>
      </c>
      <c r="R27">
        <v>1.4409157458023176E-2</v>
      </c>
      <c r="S27">
        <v>3.1699499933400391E-2</v>
      </c>
      <c r="T27">
        <v>4.2640922042869171E-2</v>
      </c>
      <c r="U27">
        <v>6.3554179762781937E-2</v>
      </c>
      <c r="V27">
        <v>0.25982950038540509</v>
      </c>
      <c r="W27">
        <v>1.0833030429613855E-2</v>
      </c>
      <c r="X27">
        <v>1.2325257079316119E-2</v>
      </c>
      <c r="Y27">
        <v>1.9127730024116517E-2</v>
      </c>
      <c r="Z27">
        <v>3.2486384893365097E-2</v>
      </c>
      <c r="AA27">
        <v>6.0686621106711539E-2</v>
      </c>
      <c r="AB27">
        <v>1.6190749608707759E-2</v>
      </c>
      <c r="AC27">
        <v>1.9706413262471925E-2</v>
      </c>
      <c r="AD27">
        <v>1.5511889719916874E-2</v>
      </c>
      <c r="AE27">
        <v>7.9022311121434513E-2</v>
      </c>
      <c r="AF27">
        <v>7.688499607190891E-3</v>
      </c>
      <c r="AG27">
        <v>3.2528900280109366E-2</v>
      </c>
      <c r="AH27">
        <v>1.438041004912069E-2</v>
      </c>
      <c r="AI27">
        <v>9.8296098487589412E-3</v>
      </c>
      <c r="AJ27">
        <v>3.1473050538893661E-2</v>
      </c>
      <c r="AK27">
        <v>1.683260826993048E-2</v>
      </c>
      <c r="AL27">
        <v>6.9030212566507751E-2</v>
      </c>
      <c r="AM27">
        <v>0.13066396004289416</v>
      </c>
      <c r="AN27">
        <v>6.4219283739203409E-2</v>
      </c>
      <c r="AO27">
        <v>1.5857882977275695E-2</v>
      </c>
      <c r="AP27">
        <v>1.7729317511319023E-2</v>
      </c>
      <c r="AQ27">
        <v>2.756788995083629E-2</v>
      </c>
      <c r="AR27">
        <v>1.8373408095903328E-2</v>
      </c>
      <c r="AS27">
        <v>5.3389288713955513E-2</v>
      </c>
      <c r="AT27">
        <v>8.0073009670877382E-2</v>
      </c>
      <c r="AU27">
        <v>1.7745503761827451E-2</v>
      </c>
      <c r="AV27">
        <v>2.8482781537433527E-2</v>
      </c>
      <c r="AW27">
        <v>1.8170122805591916E-2</v>
      </c>
      <c r="AX27">
        <v>5.9079916190884936E-2</v>
      </c>
      <c r="AY27">
        <v>9.7304485461051804E-2</v>
      </c>
      <c r="AZ27">
        <v>1.6997582687900335E-2</v>
      </c>
      <c r="BA27">
        <v>2.7418735337310443E-2</v>
      </c>
      <c r="BB27">
        <v>0.10625977932866629</v>
      </c>
      <c r="BC27">
        <v>3.9734063119528283E-2</v>
      </c>
      <c r="BD27">
        <v>9.7933110965497741E-3</v>
      </c>
      <c r="BE27">
        <v>2.0588783519789381E-2</v>
      </c>
      <c r="BF27">
        <v>0.1201496071671822</v>
      </c>
      <c r="BG27">
        <v>3.0904327776977429E-2</v>
      </c>
      <c r="BH27">
        <v>1.9588487680918788E-2</v>
      </c>
      <c r="BI27">
        <v>1.2365554013090634E-2</v>
      </c>
      <c r="BJ27">
        <v>1.1289977783534903E-2</v>
      </c>
      <c r="BK27">
        <v>2.9320498210138837E-2</v>
      </c>
      <c r="BL27">
        <v>2.1514770089961336E-2</v>
      </c>
      <c r="BM27">
        <v>2.2709054922416018E-2</v>
      </c>
      <c r="BN27">
        <v>0.23436881953977456</v>
      </c>
      <c r="BO27">
        <v>7.0284088967161568E-2</v>
      </c>
      <c r="BP27">
        <v>3.6350838342385186E-2</v>
      </c>
      <c r="BQ27">
        <v>2.2232196882551472E-2</v>
      </c>
      <c r="BR27">
        <v>2.9290612536430082E-2</v>
      </c>
      <c r="BS27">
        <v>1.4377696574849238E-2</v>
      </c>
      <c r="BT27">
        <v>0.10919417560829119</v>
      </c>
      <c r="BU27">
        <v>2.1485490923251804E-2</v>
      </c>
      <c r="BV27">
        <v>4.3210343472210894E-2</v>
      </c>
      <c r="BW27">
        <v>1.7237692596644448E-2</v>
      </c>
      <c r="BX27">
        <v>2.0744397072055817E-2</v>
      </c>
      <c r="BY27">
        <v>4.8352329063058606E-2</v>
      </c>
      <c r="BZ27">
        <v>0.12080207334841589</v>
      </c>
      <c r="CA27">
        <v>7.1496245578718309E-2</v>
      </c>
      <c r="CB27">
        <v>0.13182008212609775</v>
      </c>
      <c r="CC27">
        <v>5.3983689312650657E-3</v>
      </c>
      <c r="CD27">
        <v>1.321941067531374E-2</v>
      </c>
      <c r="CE27">
        <v>1.5705771838346816E-2</v>
      </c>
      <c r="CF27">
        <v>1.3663936320733906E-2</v>
      </c>
      <c r="CG27">
        <v>8.560923116137438E-2</v>
      </c>
      <c r="CH27">
        <v>3.7809281178929267E-2</v>
      </c>
      <c r="CI27">
        <v>3.261657617986094E-2</v>
      </c>
      <c r="CJ27">
        <v>7.747196662327642E-2</v>
      </c>
      <c r="CK27">
        <v>3.0954924087607111E-2</v>
      </c>
      <c r="CL27">
        <v>8.5186569385974825E-2</v>
      </c>
      <c r="CM27">
        <v>1.8809290874162263E-2</v>
      </c>
      <c r="CN27">
        <v>9.9233743326702876E-3</v>
      </c>
      <c r="CO27">
        <v>3.9267870894280521E-2</v>
      </c>
      <c r="CP27">
        <v>9.5097645458873392E-2</v>
      </c>
      <c r="CQ27">
        <v>2.6386807122081184E-2</v>
      </c>
      <c r="CR27">
        <v>1.2898127918270764E-2</v>
      </c>
      <c r="CS27">
        <v>1.4998717390211001E-2</v>
      </c>
      <c r="CT27">
        <v>4.5203671513730295E-2</v>
      </c>
      <c r="CU27">
        <v>1.4126298778224172E-2</v>
      </c>
      <c r="CV27">
        <v>3.703262894042255E-2</v>
      </c>
      <c r="CW27">
        <v>8.7133067825161559E-2</v>
      </c>
      <c r="CX27">
        <v>6.2910059623352804E-2</v>
      </c>
      <c r="CY27">
        <v>2.9482922503711026E-2</v>
      </c>
      <c r="CZ27">
        <v>3.0803287348030249E-2</v>
      </c>
      <c r="DA27">
        <v>3.5344578308045958E-2</v>
      </c>
      <c r="DB27">
        <v>2.0459650539678999E-2</v>
      </c>
      <c r="DC27">
        <v>3.0848175883380013E-2</v>
      </c>
      <c r="DD27">
        <v>8.895733271758173E-2</v>
      </c>
      <c r="DE27">
        <v>2.9649394638439339E-2</v>
      </c>
      <c r="DF27">
        <v>2.5067989439693912E-2</v>
      </c>
      <c r="DG27">
        <v>1.0410331928243161E-2</v>
      </c>
      <c r="DH27">
        <v>2.310433162950587E-2</v>
      </c>
      <c r="DI27">
        <v>2.1382016962903233E-2</v>
      </c>
      <c r="DJ27">
        <v>0.10348413066841403</v>
      </c>
      <c r="DK27">
        <v>3.7082538864158833E-2</v>
      </c>
      <c r="DL27">
        <v>8.7296889051874278E-3</v>
      </c>
      <c r="DM27">
        <v>1.8150195371360728E-2</v>
      </c>
      <c r="DN27">
        <v>8.9445846973045362E-2</v>
      </c>
      <c r="DO27">
        <v>0.24971418703956927</v>
      </c>
      <c r="DP27">
        <v>6.0470176012080809E-2</v>
      </c>
      <c r="DQ27">
        <v>9.7639503949032452E-2</v>
      </c>
      <c r="DR27">
        <v>0.11982611820567104</v>
      </c>
      <c r="DS27">
        <v>3.3414572272912071E-2</v>
      </c>
      <c r="DT27">
        <v>6.6923893135596713E-2</v>
      </c>
      <c r="DU27">
        <v>0.21950157292152972</v>
      </c>
      <c r="DV27">
        <v>9.9608524200479387E-2</v>
      </c>
      <c r="DW27">
        <v>2.7404033671190497E-2</v>
      </c>
      <c r="DX27">
        <v>0.214386035572809</v>
      </c>
      <c r="DY27">
        <v>9.2858672527321648E-2</v>
      </c>
      <c r="DZ27">
        <v>3.2310637746488478E-2</v>
      </c>
      <c r="EA27">
        <v>3.8119334324554228E-2</v>
      </c>
      <c r="EB27">
        <v>4.1578502642081835E-2</v>
      </c>
      <c r="EC27">
        <v>5.5840772817103222E-2</v>
      </c>
      <c r="ED27">
        <v>8.6600104045778687E-3</v>
      </c>
      <c r="EE27">
        <v>2.2041105232366694E-2</v>
      </c>
      <c r="EF27">
        <v>0.18295470316659657</v>
      </c>
      <c r="EG27">
        <v>1.4499689078812845E-2</v>
      </c>
      <c r="EH27">
        <v>0.40138888989381849</v>
      </c>
      <c r="EI27">
        <v>0.36114009308445499</v>
      </c>
      <c r="EJ27">
        <v>0.25932167207941037</v>
      </c>
      <c r="EK27">
        <v>6.4817557053003572E-2</v>
      </c>
      <c r="EL27">
        <v>0.28278888596445684</v>
      </c>
      <c r="EM27">
        <v>0.12285238624220797</v>
      </c>
      <c r="EN27">
        <v>0.10448617109005676</v>
      </c>
      <c r="EO27">
        <v>5.5712022451360324E-2</v>
      </c>
      <c r="EP27">
        <v>0.13945652662650665</v>
      </c>
      <c r="EQ27">
        <v>8.3395157865663275E-2</v>
      </c>
      <c r="ER27">
        <v>0.13885481934425703</v>
      </c>
      <c r="ES27">
        <v>0.40748026957698325</v>
      </c>
      <c r="ET27">
        <v>0.11454227069391695</v>
      </c>
      <c r="EU27">
        <v>8.9892141505597364E-2</v>
      </c>
      <c r="EV27">
        <v>3.8763504323391637E-2</v>
      </c>
      <c r="EW27">
        <v>3.3403870604349996E-2</v>
      </c>
      <c r="EX27">
        <v>3.8757121868257929E-2</v>
      </c>
      <c r="EY27">
        <v>2.4556592883478088E-2</v>
      </c>
      <c r="EZ27">
        <v>1.8873903211724722E-2</v>
      </c>
      <c r="FA27">
        <v>1.5131540799428581E-2</v>
      </c>
      <c r="FB27">
        <v>2.9250509026839129E-2</v>
      </c>
      <c r="FC27">
        <v>4.0353333441195197E-2</v>
      </c>
      <c r="FD27">
        <v>2.2429409097066082E-2</v>
      </c>
      <c r="FE27">
        <v>2.4610147144588666E-2</v>
      </c>
      <c r="FF27">
        <v>5.3828124135765459E-2</v>
      </c>
      <c r="FG27">
        <v>1.9066798159426988E-2</v>
      </c>
      <c r="FH27">
        <v>1.8333202139346437E-2</v>
      </c>
      <c r="FI27">
        <v>1.6148900970904597E-2</v>
      </c>
      <c r="FJ27">
        <v>2.4272959347635004E-2</v>
      </c>
      <c r="FK27">
        <v>1.2933235049976967E-2</v>
      </c>
      <c r="FL27">
        <v>1.1969760586429328E-2</v>
      </c>
      <c r="FM27">
        <v>1.5848473910985622E-2</v>
      </c>
      <c r="FN27">
        <v>3.5588873650971242E-2</v>
      </c>
      <c r="FO27">
        <v>1.2729836831908901E-2</v>
      </c>
      <c r="FP27">
        <v>5.8189589467797259E-2</v>
      </c>
      <c r="FQ27">
        <v>7.8440359124215847E-2</v>
      </c>
      <c r="FR27">
        <v>3.157836679548684E-2</v>
      </c>
      <c r="FS27">
        <v>1.3661050924914372E-2</v>
      </c>
      <c r="FT27">
        <v>4.1004271934607595E-2</v>
      </c>
      <c r="FU27">
        <v>2.5376047671853096E-2</v>
      </c>
      <c r="FV27">
        <v>3.3343444509121335E-2</v>
      </c>
      <c r="FW27">
        <v>2.0612336054598723E-2</v>
      </c>
      <c r="FX27">
        <v>4.44005183518901E-2</v>
      </c>
      <c r="FY27">
        <v>1.1980850660853396E-2</v>
      </c>
      <c r="FZ27">
        <v>4.4737651711603252E-2</v>
      </c>
      <c r="GA27">
        <v>1.6987987330325173E-2</v>
      </c>
      <c r="GB27">
        <v>7.3795695773122335E-3</v>
      </c>
      <c r="GC27">
        <v>1.1184690074123097E-2</v>
      </c>
      <c r="GD27">
        <v>9.9945142347739546E-2</v>
      </c>
      <c r="GE27">
        <v>0.12469019563610323</v>
      </c>
      <c r="GF27">
        <v>9.4075296757036825E-2</v>
      </c>
      <c r="GG27">
        <v>8.4279919641533391E-2</v>
      </c>
      <c r="GH27">
        <v>9.7414834713572734E-2</v>
      </c>
      <c r="GI27">
        <v>3.6868725935220073E-2</v>
      </c>
      <c r="GJ27">
        <v>4.7123122447556218E-2</v>
      </c>
      <c r="GK27">
        <v>3.5279257157722357E-2</v>
      </c>
      <c r="GL27">
        <v>1.3066686478224825E-2</v>
      </c>
      <c r="GM27">
        <v>1.347281246209144E-2</v>
      </c>
      <c r="GN27">
        <v>5.1136918245740778E-2</v>
      </c>
      <c r="GO27">
        <v>3.6311192701814203E-2</v>
      </c>
      <c r="GP27">
        <v>3.4619574722742102E-2</v>
      </c>
      <c r="GQ27">
        <v>1.0637181368913354E-2</v>
      </c>
      <c r="GR27">
        <v>7.5106262695669224E-2</v>
      </c>
      <c r="GS27">
        <v>4.2090565743263919E-2</v>
      </c>
      <c r="GT27">
        <v>4.602105756168208E-2</v>
      </c>
      <c r="GU27">
        <v>4.3343969477797617E-2</v>
      </c>
      <c r="GV27">
        <v>5.2148144685332729E-2</v>
      </c>
      <c r="GW27">
        <v>2.4604477391175571E-2</v>
      </c>
      <c r="GX27">
        <v>2.8303112122148567E-2</v>
      </c>
      <c r="GY27">
        <v>4.1259184455310974E-2</v>
      </c>
      <c r="GZ27">
        <v>7.3047234400851202E-2</v>
      </c>
      <c r="HA27">
        <v>5.4742145534308E-2</v>
      </c>
      <c r="HB27">
        <v>4.7613429654221329E-2</v>
      </c>
      <c r="HC27">
        <v>9.1303852381369011E-2</v>
      </c>
      <c r="HD27">
        <v>7.4552753854326997E-2</v>
      </c>
      <c r="HE27">
        <v>5.4804885273226994E-2</v>
      </c>
      <c r="HF27">
        <v>7.9035490365463368E-2</v>
      </c>
      <c r="HG27">
        <v>0.27280730930885877</v>
      </c>
      <c r="HH27">
        <v>0.1466769521150138</v>
      </c>
      <c r="HI27">
        <v>0.11293881707110383</v>
      </c>
      <c r="HJ27">
        <v>1.242101473856483E-2</v>
      </c>
      <c r="HK27">
        <v>6.3671795649699603E-2</v>
      </c>
      <c r="HL27">
        <v>0.31871927233780101</v>
      </c>
      <c r="HM27">
        <v>5.8285445810968582E-2</v>
      </c>
      <c r="HN27">
        <v>4.5902147309693414E-2</v>
      </c>
      <c r="HO27">
        <v>0.11452477647285436</v>
      </c>
      <c r="HP27">
        <v>0.18378306532160049</v>
      </c>
      <c r="HQ27">
        <v>0.25812608243951318</v>
      </c>
      <c r="HR27">
        <v>9.1442092594411467E-2</v>
      </c>
      <c r="HS27">
        <v>5.48361236406186E-2</v>
      </c>
      <c r="HT27">
        <v>1.2598087853713377E-2</v>
      </c>
      <c r="HU27">
        <v>5.9454790750589195E-2</v>
      </c>
      <c r="HV27">
        <v>0.18786373928250963</v>
      </c>
      <c r="HW27">
        <v>5.1731789132740569E-2</v>
      </c>
      <c r="HX27">
        <v>1.0510006688215379E-2</v>
      </c>
      <c r="HY27">
        <v>3.1139962580539259E-2</v>
      </c>
      <c r="HZ27">
        <v>0.36272915354817137</v>
      </c>
      <c r="IA27">
        <v>6.3257216042731768E-2</v>
      </c>
      <c r="IB27">
        <v>0.10660218839024604</v>
      </c>
      <c r="IC27">
        <v>9.507798355543487E-2</v>
      </c>
      <c r="ID27">
        <v>0.15937193468485444</v>
      </c>
      <c r="IE27">
        <v>8.5547771695296287E-2</v>
      </c>
      <c r="IF27">
        <v>3.8898340528466337E-2</v>
      </c>
      <c r="IG27">
        <v>5.3117990800804774E-2</v>
      </c>
      <c r="IH27">
        <v>4.7239579302847549E-2</v>
      </c>
      <c r="II27">
        <v>0.16228166745481784</v>
      </c>
      <c r="IJ27">
        <v>6.8666271294274758E-2</v>
      </c>
      <c r="IK27">
        <v>2.2547310101640405E-2</v>
      </c>
      <c r="IL27">
        <v>1.0082676268927076E-2</v>
      </c>
      <c r="IM27">
        <v>1.4443822654987858E-2</v>
      </c>
      <c r="IN27">
        <v>6.5347928976663083E-2</v>
      </c>
      <c r="IO27">
        <v>6.9051859674452598E-2</v>
      </c>
      <c r="IP27">
        <v>4.0950061650827929E-2</v>
      </c>
      <c r="IQ27">
        <v>1.625227267621885E-2</v>
      </c>
      <c r="IR27">
        <v>1.1573854757720298E-2</v>
      </c>
      <c r="IS27">
        <v>7.4936243885337251E-3</v>
      </c>
      <c r="IT27">
        <v>0.12394876698346087</v>
      </c>
      <c r="IU27">
        <v>3.0527609255898501E-2</v>
      </c>
      <c r="IV27">
        <v>3.052745740381934E-2</v>
      </c>
      <c r="IW27">
        <v>6.2084331191841584E-2</v>
      </c>
      <c r="IX27">
        <v>6.5212181448958559E-2</v>
      </c>
      <c r="IY27">
        <v>7.5443906727861429E-2</v>
      </c>
      <c r="IZ27">
        <v>1.0345708166660826E-2</v>
      </c>
      <c r="JA27">
        <v>0.10959308331536741</v>
      </c>
      <c r="JB27">
        <v>8.2155933903424627E-2</v>
      </c>
      <c r="JC27">
        <v>5.1973631029512732E-2</v>
      </c>
      <c r="JD27">
        <v>5.7484031955398106E-2</v>
      </c>
      <c r="JE27">
        <v>1.4003359442456832E-2</v>
      </c>
      <c r="JF27">
        <v>1.7152860608710754E-2</v>
      </c>
    </row>
    <row r="28" spans="1:266" x14ac:dyDescent="0.25">
      <c r="A28">
        <v>23</v>
      </c>
      <c r="B28">
        <v>6.1670452031872179E-2</v>
      </c>
      <c r="C28">
        <v>9.0312553832654199E-2</v>
      </c>
      <c r="D28">
        <v>1.5550581902871547E-2</v>
      </c>
      <c r="E28">
        <v>1.1161056831734843E-2</v>
      </c>
      <c r="F28">
        <v>6.1385562781123199E-2</v>
      </c>
      <c r="G28">
        <v>7.8325443610884095E-3</v>
      </c>
      <c r="H28">
        <v>3.5522300927107189E-2</v>
      </c>
      <c r="I28">
        <v>3.6945394044250013E-2</v>
      </c>
      <c r="J28">
        <v>1.2411403746648165E-2</v>
      </c>
      <c r="K28">
        <v>4.1982096729335609E-3</v>
      </c>
      <c r="L28">
        <v>8.473736713959925E-3</v>
      </c>
      <c r="M28">
        <v>2.6989405276289708E-3</v>
      </c>
      <c r="N28">
        <v>5.4377802682273449E-2</v>
      </c>
      <c r="O28">
        <v>1.4098132100277074E-2</v>
      </c>
      <c r="P28">
        <v>1.3489948786666799E-2</v>
      </c>
      <c r="Q28">
        <v>1.2949428286638663E-2</v>
      </c>
      <c r="R28">
        <v>1.4372234498963396E-2</v>
      </c>
      <c r="S28">
        <v>2.4460533768008538E-2</v>
      </c>
      <c r="T28">
        <v>3.2580722368138811E-2</v>
      </c>
      <c r="U28">
        <v>4.8552417506066509E-2</v>
      </c>
      <c r="V28">
        <v>0.20969539246569288</v>
      </c>
      <c r="W28">
        <v>1.0116920064582306E-2</v>
      </c>
      <c r="X28">
        <v>1.1477232751331811E-2</v>
      </c>
      <c r="Y28">
        <v>2.2218126781169072E-2</v>
      </c>
      <c r="Z28">
        <v>4.0586364541450433E-2</v>
      </c>
      <c r="AA28">
        <v>4.9898776498342012E-2</v>
      </c>
      <c r="AB28">
        <v>1.7389104754757134E-2</v>
      </c>
      <c r="AC28">
        <v>2.0188930524387347E-2</v>
      </c>
      <c r="AD28">
        <v>1.486087422765915E-2</v>
      </c>
      <c r="AE28">
        <v>5.9863302523100098E-2</v>
      </c>
      <c r="AF28">
        <v>8.4330063324494862E-3</v>
      </c>
      <c r="AG28">
        <v>3.6917263196019776E-2</v>
      </c>
      <c r="AH28">
        <v>1.6889477485961549E-2</v>
      </c>
      <c r="AI28">
        <v>9.6879701216145385E-3</v>
      </c>
      <c r="AJ28">
        <v>2.5447676480772688E-2</v>
      </c>
      <c r="AK28">
        <v>1.2198306250227799E-2</v>
      </c>
      <c r="AL28">
        <v>6.4511069889241462E-2</v>
      </c>
      <c r="AM28">
        <v>0.10171097183236336</v>
      </c>
      <c r="AN28">
        <v>4.9882078338169905E-2</v>
      </c>
      <c r="AO28">
        <v>1.3576456553365673E-2</v>
      </c>
      <c r="AP28">
        <v>1.4770594310387663E-2</v>
      </c>
      <c r="AQ28">
        <v>2.3939809204201253E-2</v>
      </c>
      <c r="AR28">
        <v>1.5333467245612709E-2</v>
      </c>
      <c r="AS28">
        <v>4.7847202119626189E-2</v>
      </c>
      <c r="AT28">
        <v>7.3198908427559856E-2</v>
      </c>
      <c r="AU28">
        <v>1.689900888863444E-2</v>
      </c>
      <c r="AV28">
        <v>2.5401689544114495E-2</v>
      </c>
      <c r="AW28">
        <v>1.4429757008976196E-2</v>
      </c>
      <c r="AX28">
        <v>4.4840724317839226E-2</v>
      </c>
      <c r="AY28">
        <v>8.5099865717047279E-2</v>
      </c>
      <c r="AZ28">
        <v>1.9089305843042997E-2</v>
      </c>
      <c r="BA28">
        <v>2.6492282860365438E-2</v>
      </c>
      <c r="BB28">
        <v>9.8184303981108292E-2</v>
      </c>
      <c r="BC28">
        <v>3.061618399522599E-2</v>
      </c>
      <c r="BD28">
        <v>8.7419009327502593E-3</v>
      </c>
      <c r="BE28">
        <v>1.6973352624989783E-2</v>
      </c>
      <c r="BF28">
        <v>0.10233357089240527</v>
      </c>
      <c r="BG28">
        <v>2.8881538948301616E-2</v>
      </c>
      <c r="BH28">
        <v>1.5741873902301147E-2</v>
      </c>
      <c r="BI28">
        <v>1.4791755310899091E-2</v>
      </c>
      <c r="BJ28">
        <v>1.0383110281116751E-2</v>
      </c>
      <c r="BK28">
        <v>2.6532742256626475E-2</v>
      </c>
      <c r="BL28">
        <v>2.8261615409198762E-2</v>
      </c>
      <c r="BM28">
        <v>3.4729370579086455E-2</v>
      </c>
      <c r="BN28">
        <v>0.25364743860252215</v>
      </c>
      <c r="BO28">
        <v>5.4781552629735074E-2</v>
      </c>
      <c r="BP28">
        <v>3.5094500294995619E-2</v>
      </c>
      <c r="BQ28">
        <v>1.6500717722557165E-2</v>
      </c>
      <c r="BR28">
        <v>3.085048992823277E-2</v>
      </c>
      <c r="BS28">
        <v>1.855739486822253E-2</v>
      </c>
      <c r="BT28">
        <v>0.11854291879190643</v>
      </c>
      <c r="BU28">
        <v>1.5925517413799592E-2</v>
      </c>
      <c r="BV28">
        <v>3.0665963669375317E-2</v>
      </c>
      <c r="BW28">
        <v>1.5814578413717469E-2</v>
      </c>
      <c r="BX28">
        <v>1.5236022961625042E-2</v>
      </c>
      <c r="BY28">
        <v>3.8662369496196385E-2</v>
      </c>
      <c r="BZ28">
        <v>8.9965022660795355E-2</v>
      </c>
      <c r="CA28">
        <v>6.9866044612340888E-2</v>
      </c>
      <c r="CB28">
        <v>0.11776686221584773</v>
      </c>
      <c r="CC28">
        <v>6.9764801851085155E-3</v>
      </c>
      <c r="CD28">
        <v>1.2936949226179582E-2</v>
      </c>
      <c r="CE28">
        <v>1.5525003283688756E-2</v>
      </c>
      <c r="CF28">
        <v>1.371884913862384E-2</v>
      </c>
      <c r="CG28">
        <v>7.1400332047804077E-2</v>
      </c>
      <c r="CH28">
        <v>2.9798560209110887E-2</v>
      </c>
      <c r="CI28">
        <v>2.9083194037003907E-2</v>
      </c>
      <c r="CJ28">
        <v>6.2461898724397183E-2</v>
      </c>
      <c r="CK28">
        <v>3.3279686951632331E-2</v>
      </c>
      <c r="CL28">
        <v>7.0401984007587709E-2</v>
      </c>
      <c r="CM28">
        <v>1.945586369743808E-2</v>
      </c>
      <c r="CN28">
        <v>1.3592709012481486E-2</v>
      </c>
      <c r="CO28">
        <v>3.3741711639265926E-2</v>
      </c>
      <c r="CP28">
        <v>0.11063207281056789</v>
      </c>
      <c r="CQ28">
        <v>2.4940323846065086E-2</v>
      </c>
      <c r="CR28">
        <v>1.2372446571676486E-2</v>
      </c>
      <c r="CS28">
        <v>1.3689143792669937E-2</v>
      </c>
      <c r="CT28">
        <v>4.3647142191775186E-2</v>
      </c>
      <c r="CU28">
        <v>1.4555169860414986E-2</v>
      </c>
      <c r="CV28">
        <v>3.2663310412373643E-2</v>
      </c>
      <c r="CW28">
        <v>7.0379861375280239E-2</v>
      </c>
      <c r="CX28">
        <v>5.1043299695359118E-2</v>
      </c>
      <c r="CY28">
        <v>2.4675895249407474E-2</v>
      </c>
      <c r="CZ28">
        <v>2.860559940785614E-2</v>
      </c>
      <c r="DA28">
        <v>2.8971181148290157E-2</v>
      </c>
      <c r="DB28">
        <v>2.1340954058923847E-2</v>
      </c>
      <c r="DC28">
        <v>2.9103037549943422E-2</v>
      </c>
      <c r="DD28">
        <v>8.0606347932211025E-2</v>
      </c>
      <c r="DE28">
        <v>3.3868904494571694E-2</v>
      </c>
      <c r="DF28">
        <v>2.3875510378063354E-2</v>
      </c>
      <c r="DG28">
        <v>1.003417878295714E-2</v>
      </c>
      <c r="DH28">
        <v>2.1181702297378171E-2</v>
      </c>
      <c r="DI28">
        <v>1.6076737832068495E-2</v>
      </c>
      <c r="DJ28">
        <v>0.11149175363269603</v>
      </c>
      <c r="DK28">
        <v>3.0834575663342148E-2</v>
      </c>
      <c r="DL28">
        <v>8.1304592955178251E-3</v>
      </c>
      <c r="DM28">
        <v>1.6188862812272178E-2</v>
      </c>
      <c r="DN28">
        <v>7.869748725004258E-2</v>
      </c>
      <c r="DO28">
        <v>0.23103604409928924</v>
      </c>
      <c r="DP28">
        <v>5.0563853291547639E-2</v>
      </c>
      <c r="DQ28">
        <v>8.4753658252283953E-2</v>
      </c>
      <c r="DR28">
        <v>9.6564442993734595E-2</v>
      </c>
      <c r="DS28">
        <v>2.7548765918620453E-2</v>
      </c>
      <c r="DT28">
        <v>8.1036548202041842E-2</v>
      </c>
      <c r="DU28">
        <v>0.2193360640192234</v>
      </c>
      <c r="DV28">
        <v>7.728228602006193E-2</v>
      </c>
      <c r="DW28">
        <v>2.3285169250390262E-2</v>
      </c>
      <c r="DX28">
        <v>0.2008296731249099</v>
      </c>
      <c r="DY28">
        <v>6.6317771548383891E-2</v>
      </c>
      <c r="DZ28">
        <v>3.7221267555310369E-2</v>
      </c>
      <c r="EA28">
        <v>3.028987758263825E-2</v>
      </c>
      <c r="EB28">
        <v>3.9936468032326304E-2</v>
      </c>
      <c r="EC28">
        <v>4.5385705286702951E-2</v>
      </c>
      <c r="ED28">
        <v>1.03747912392162E-2</v>
      </c>
      <c r="EE28">
        <v>1.8051386082355403E-2</v>
      </c>
      <c r="EF28">
        <v>0.14112398748933486</v>
      </c>
      <c r="EG28">
        <v>1.4221204080706075E-2</v>
      </c>
      <c r="EH28">
        <v>0.41940038722863382</v>
      </c>
      <c r="EI28">
        <v>0.39546584608773694</v>
      </c>
      <c r="EJ28">
        <v>0.20690494349287586</v>
      </c>
      <c r="EK28">
        <v>5.5622641659817541E-2</v>
      </c>
      <c r="EL28">
        <v>0.22659890886531531</v>
      </c>
      <c r="EM28">
        <v>0.11387045432627967</v>
      </c>
      <c r="EN28">
        <v>8.8491448531889033E-2</v>
      </c>
      <c r="EO28">
        <v>4.6103741429284001E-2</v>
      </c>
      <c r="EP28">
        <v>0.13527022764439584</v>
      </c>
      <c r="EQ28">
        <v>7.9520106139827573E-2</v>
      </c>
      <c r="ER28">
        <v>0.14878337495434049</v>
      </c>
      <c r="ES28">
        <v>0.28517180918074125</v>
      </c>
      <c r="ET28">
        <v>0.10082487018445876</v>
      </c>
      <c r="EU28">
        <v>7.5001802326926353E-2</v>
      </c>
      <c r="EV28">
        <v>3.2159859588057643E-2</v>
      </c>
      <c r="EW28">
        <v>2.0703788147541306E-2</v>
      </c>
      <c r="EX28">
        <v>3.2825747654674046E-2</v>
      </c>
      <c r="EY28">
        <v>1.9898225732910758E-2</v>
      </c>
      <c r="EZ28">
        <v>1.5625737925771942E-2</v>
      </c>
      <c r="FA28">
        <v>1.3775092774690707E-2</v>
      </c>
      <c r="FB28">
        <v>2.4926574480120305E-2</v>
      </c>
      <c r="FC28">
        <v>3.532187318485934E-2</v>
      </c>
      <c r="FD28">
        <v>1.7098335017949634E-2</v>
      </c>
      <c r="FE28">
        <v>2.0188886423624066E-2</v>
      </c>
      <c r="FF28">
        <v>4.0049360501514253E-2</v>
      </c>
      <c r="FG28">
        <v>1.4941702853213595E-2</v>
      </c>
      <c r="FH28">
        <v>1.7169389102526984E-2</v>
      </c>
      <c r="FI28">
        <v>1.4068918722769309E-2</v>
      </c>
      <c r="FJ28">
        <v>2.5788445878389354E-2</v>
      </c>
      <c r="FK28">
        <v>1.0827131022956835E-2</v>
      </c>
      <c r="FL28">
        <v>1.27633248155367E-2</v>
      </c>
      <c r="FM28">
        <v>1.169197131154693E-2</v>
      </c>
      <c r="FN28">
        <v>3.3124178127219281E-2</v>
      </c>
      <c r="FO28">
        <v>1.1306227262981564E-2</v>
      </c>
      <c r="FP28">
        <v>5.0451057037649155E-2</v>
      </c>
      <c r="FQ28">
        <v>5.5540436544941535E-2</v>
      </c>
      <c r="FR28">
        <v>2.7043244492126174E-2</v>
      </c>
      <c r="FS28">
        <v>1.0149598910424669E-2</v>
      </c>
      <c r="FT28">
        <v>3.3993500883554212E-2</v>
      </c>
      <c r="FU28">
        <v>2.4919142066592324E-2</v>
      </c>
      <c r="FV28">
        <v>3.3148281973062341E-2</v>
      </c>
      <c r="FW28">
        <v>1.881880338991334E-2</v>
      </c>
      <c r="FX28">
        <v>4.2123437203371236E-2</v>
      </c>
      <c r="FY28">
        <v>1.1416718935904568E-2</v>
      </c>
      <c r="FZ28">
        <v>3.9061131088848434E-2</v>
      </c>
      <c r="GA28">
        <v>1.3812360622182758E-2</v>
      </c>
      <c r="GB28">
        <v>6.9332917534883258E-3</v>
      </c>
      <c r="GC28">
        <v>9.7130679046454269E-3</v>
      </c>
      <c r="GD28">
        <v>7.8184116992132874E-2</v>
      </c>
      <c r="GE28">
        <v>0.12593076269003967</v>
      </c>
      <c r="GF28">
        <v>7.1829358636713206E-2</v>
      </c>
      <c r="GG28">
        <v>6.7928887751660172E-2</v>
      </c>
      <c r="GH28">
        <v>8.8526686474595523E-2</v>
      </c>
      <c r="GI28">
        <v>2.9162429996961749E-2</v>
      </c>
      <c r="GJ28">
        <v>4.6941321571975211E-2</v>
      </c>
      <c r="GK28">
        <v>2.6856341779853177E-2</v>
      </c>
      <c r="GL28">
        <v>1.4583320853978999E-2</v>
      </c>
      <c r="GM28">
        <v>1.0817140769145559E-2</v>
      </c>
      <c r="GN28">
        <v>6.0912524524048842E-2</v>
      </c>
      <c r="GO28">
        <v>2.4853938767906203E-2</v>
      </c>
      <c r="GP28">
        <v>3.909300213571848E-2</v>
      </c>
      <c r="GQ28">
        <v>8.1600232699633058E-3</v>
      </c>
      <c r="GR28">
        <v>6.823672534047226E-2</v>
      </c>
      <c r="GS28">
        <v>3.3760542090204203E-2</v>
      </c>
      <c r="GT28">
        <v>5.2815793833725443E-2</v>
      </c>
      <c r="GU28">
        <v>3.6837582494742935E-2</v>
      </c>
      <c r="GV28">
        <v>4.2055916326340842E-2</v>
      </c>
      <c r="GW28">
        <v>2.2185765533550332E-2</v>
      </c>
      <c r="GX28">
        <v>2.4610361848740093E-2</v>
      </c>
      <c r="GY28">
        <v>3.4894265238017426E-2</v>
      </c>
      <c r="GZ28">
        <v>8.9734420408271093E-2</v>
      </c>
      <c r="HA28">
        <v>4.7056309472416603E-2</v>
      </c>
      <c r="HB28">
        <v>3.8168440086453391E-2</v>
      </c>
      <c r="HC28">
        <v>8.9029049619570338E-2</v>
      </c>
      <c r="HD28">
        <v>7.3453601173170679E-2</v>
      </c>
      <c r="HE28">
        <v>5.0430469704879036E-2</v>
      </c>
      <c r="HF28">
        <v>8.1712223802208245E-2</v>
      </c>
      <c r="HG28">
        <v>0.28354343285377304</v>
      </c>
      <c r="HH28">
        <v>0.15897131501200523</v>
      </c>
      <c r="HI28">
        <v>7.7167613406841681E-2</v>
      </c>
      <c r="HJ28">
        <v>1.4780099916552054E-2</v>
      </c>
      <c r="HK28">
        <v>6.0869763364615748E-2</v>
      </c>
      <c r="HL28">
        <v>0.26509802725321718</v>
      </c>
      <c r="HM28">
        <v>4.4229408397337078E-2</v>
      </c>
      <c r="HN28">
        <v>3.7530134329689102E-2</v>
      </c>
      <c r="HO28">
        <v>8.8409814497529784E-2</v>
      </c>
      <c r="HP28">
        <v>0.14445697777880881</v>
      </c>
      <c r="HQ28">
        <v>0.23117938914457051</v>
      </c>
      <c r="HR28">
        <v>9.5434328219205083E-2</v>
      </c>
      <c r="HS28">
        <v>4.197730233387191E-2</v>
      </c>
      <c r="HT28">
        <v>1.628200574240183E-2</v>
      </c>
      <c r="HU28">
        <v>6.7102164520251667E-2</v>
      </c>
      <c r="HV28">
        <v>0.1843699740407824</v>
      </c>
      <c r="HW28">
        <v>6.6104454421356665E-2</v>
      </c>
      <c r="HX28">
        <v>1.1669643126528143E-2</v>
      </c>
      <c r="HY28">
        <v>3.1743426137210914E-2</v>
      </c>
      <c r="HZ28">
        <v>0.25846872541215871</v>
      </c>
      <c r="IA28">
        <v>6.9509028901696884E-2</v>
      </c>
      <c r="IB28">
        <v>9.5052412942937356E-2</v>
      </c>
      <c r="IC28">
        <v>0.12542033535882152</v>
      </c>
      <c r="ID28">
        <v>0.1309769734275103</v>
      </c>
      <c r="IE28">
        <v>7.1241642727492283E-2</v>
      </c>
      <c r="IF28">
        <v>3.0083980601426211E-2</v>
      </c>
      <c r="IG28">
        <v>4.0959201338245432E-2</v>
      </c>
      <c r="IH28">
        <v>5.3685989645216328E-2</v>
      </c>
      <c r="II28">
        <v>0.14450101655459638</v>
      </c>
      <c r="IJ28">
        <v>6.904461109673854E-2</v>
      </c>
      <c r="IK28">
        <v>1.7093264712315277E-2</v>
      </c>
      <c r="IL28">
        <v>1.2675592374607253E-2</v>
      </c>
      <c r="IM28">
        <v>1.2607416168518935E-2</v>
      </c>
      <c r="IN28">
        <v>8.1149809262297326E-2</v>
      </c>
      <c r="IO28">
        <v>6.5185159224843109E-2</v>
      </c>
      <c r="IP28">
        <v>3.2743612463401843E-2</v>
      </c>
      <c r="IQ28">
        <v>1.3294441467876325E-2</v>
      </c>
      <c r="IR28">
        <v>1.0469654488837538E-2</v>
      </c>
      <c r="IS28">
        <v>7.7258916408440674E-3</v>
      </c>
      <c r="IT28">
        <v>0.10063128053036952</v>
      </c>
      <c r="IU28">
        <v>2.7883167573388365E-2</v>
      </c>
      <c r="IV28">
        <v>2.4802099997952878E-2</v>
      </c>
      <c r="IW28">
        <v>4.4128872498255228E-2</v>
      </c>
      <c r="IX28">
        <v>5.8522152816179909E-2</v>
      </c>
      <c r="IY28">
        <v>5.2786432362124609E-2</v>
      </c>
      <c r="IZ28">
        <v>1.1543573441110264E-2</v>
      </c>
      <c r="JA28">
        <v>9.4835269832822103E-2</v>
      </c>
      <c r="JB28">
        <v>6.2519027663632043E-2</v>
      </c>
      <c r="JC28">
        <v>5.423713487707553E-2</v>
      </c>
      <c r="JD28">
        <v>4.8084798407094426E-2</v>
      </c>
      <c r="JE28">
        <v>1.1662473074300517E-2</v>
      </c>
      <c r="JF28">
        <v>1.3258480756385766E-2</v>
      </c>
    </row>
    <row r="29" spans="1:266" x14ac:dyDescent="0.25">
      <c r="A29">
        <v>24</v>
      </c>
      <c r="B29">
        <v>6.1690354828954436E-2</v>
      </c>
      <c r="C29">
        <v>8.9436247937831753E-2</v>
      </c>
      <c r="D29">
        <v>1.9363655650150177E-2</v>
      </c>
      <c r="E29">
        <v>1.0450087718521388E-2</v>
      </c>
      <c r="F29">
        <v>6.0883724661294825E-2</v>
      </c>
      <c r="G29">
        <v>1.0100800284447712E-2</v>
      </c>
      <c r="H29">
        <v>4.0246863225943216E-2</v>
      </c>
      <c r="I29">
        <v>3.1440118663544195E-2</v>
      </c>
      <c r="J29">
        <v>1.2549942680758265E-2</v>
      </c>
      <c r="K29">
        <v>4.9007557690245972E-3</v>
      </c>
      <c r="L29">
        <v>9.6986582782426691E-3</v>
      </c>
      <c r="M29">
        <v>2.0287608013841618E-3</v>
      </c>
      <c r="N29">
        <v>5.6456861428421504E-2</v>
      </c>
      <c r="O29">
        <v>1.689649679171748E-2</v>
      </c>
      <c r="P29">
        <v>1.5558077027105743E-2</v>
      </c>
      <c r="Q29">
        <v>1.2544986489187785E-2</v>
      </c>
      <c r="R29">
        <v>1.2018554950490826E-2</v>
      </c>
      <c r="S29">
        <v>2.8982639531486186E-2</v>
      </c>
      <c r="T29">
        <v>4.1351493851502011E-2</v>
      </c>
      <c r="U29">
        <v>4.1342790220412234E-2</v>
      </c>
      <c r="V29">
        <v>0.17287941910678048</v>
      </c>
      <c r="W29">
        <v>8.4312519479946973E-3</v>
      </c>
      <c r="X29">
        <v>9.6182768362047723E-3</v>
      </c>
      <c r="Y29">
        <v>1.8234764869526569E-2</v>
      </c>
      <c r="Z29">
        <v>3.865052107009323E-2</v>
      </c>
      <c r="AA29">
        <v>3.9288587820082134E-2</v>
      </c>
      <c r="AB29">
        <v>1.7895759363606711E-2</v>
      </c>
      <c r="AC29">
        <v>1.3492978443642795E-2</v>
      </c>
      <c r="AD29">
        <v>1.2894454229323123E-2</v>
      </c>
      <c r="AE29">
        <v>4.9860546426287893E-2</v>
      </c>
      <c r="AF29">
        <v>6.3917821966327174E-3</v>
      </c>
      <c r="AG29">
        <v>4.0961485124017913E-2</v>
      </c>
      <c r="AH29">
        <v>1.4833635680413074E-2</v>
      </c>
      <c r="AI29">
        <v>8.298277633059941E-3</v>
      </c>
      <c r="AJ29">
        <v>3.2354799803279974E-2</v>
      </c>
      <c r="AK29">
        <v>1.3352050111800831E-2</v>
      </c>
      <c r="AL29">
        <v>5.1745318353484449E-2</v>
      </c>
      <c r="AM29">
        <v>0.10262360286209832</v>
      </c>
      <c r="AN29">
        <v>4.5036718041054642E-2</v>
      </c>
      <c r="AO29">
        <v>1.215803606277964E-2</v>
      </c>
      <c r="AP29">
        <v>1.4138180142644657E-2</v>
      </c>
      <c r="AQ29">
        <v>1.8918866308772903E-2</v>
      </c>
      <c r="AR29">
        <v>1.2283686311314788E-2</v>
      </c>
      <c r="AS29">
        <v>3.5631835066696212E-2</v>
      </c>
      <c r="AT29">
        <v>5.7819702900258528E-2</v>
      </c>
      <c r="AU29">
        <v>1.4286742603333378E-2</v>
      </c>
      <c r="AV29">
        <v>2.605348915286523E-2</v>
      </c>
      <c r="AW29">
        <v>1.6786360910373298E-2</v>
      </c>
      <c r="AX29">
        <v>3.9927971026073469E-2</v>
      </c>
      <c r="AY29">
        <v>9.5852999738367611E-2</v>
      </c>
      <c r="AZ29">
        <v>1.7513828316732004E-2</v>
      </c>
      <c r="BA29">
        <v>1.9826694569994988E-2</v>
      </c>
      <c r="BB29">
        <v>0.10862839562210504</v>
      </c>
      <c r="BC29">
        <v>2.6580992815092817E-2</v>
      </c>
      <c r="BD29">
        <v>8.6525168016411986E-3</v>
      </c>
      <c r="BE29">
        <v>2.0342058363083681E-2</v>
      </c>
      <c r="BF29">
        <v>0.10593171975687501</v>
      </c>
      <c r="BG29">
        <v>2.8075958616453144E-2</v>
      </c>
      <c r="BH29">
        <v>1.6606631639175012E-2</v>
      </c>
      <c r="BI29">
        <v>1.2142063976660863E-2</v>
      </c>
      <c r="BJ29">
        <v>9.0817671872286225E-3</v>
      </c>
      <c r="BK29">
        <v>2.4810367781253881E-2</v>
      </c>
      <c r="BL29">
        <v>2.3097053791607449E-2</v>
      </c>
      <c r="BM29">
        <v>2.7714901289346481E-2</v>
      </c>
      <c r="BN29">
        <v>0.21449753583627218</v>
      </c>
      <c r="BO29">
        <v>4.282711483734291E-2</v>
      </c>
      <c r="BP29">
        <v>3.1884692001626885E-2</v>
      </c>
      <c r="BQ29">
        <v>1.6680840209971196E-2</v>
      </c>
      <c r="BR29">
        <v>3.5040755492533632E-2</v>
      </c>
      <c r="BS29">
        <v>1.1308364130958801E-2</v>
      </c>
      <c r="BT29">
        <v>0.11421526472013976</v>
      </c>
      <c r="BU29">
        <v>2.2600566773009274E-2</v>
      </c>
      <c r="BV29">
        <v>2.8412837191995666E-2</v>
      </c>
      <c r="BW29">
        <v>1.7134339131303578E-2</v>
      </c>
      <c r="BX29">
        <v>1.6016551775486831E-2</v>
      </c>
      <c r="BY29">
        <v>3.2772274774124158E-2</v>
      </c>
      <c r="BZ29">
        <v>7.3592132507519656E-2</v>
      </c>
      <c r="CA29">
        <v>6.2862094872677132E-2</v>
      </c>
      <c r="CB29">
        <v>9.9568939249341681E-2</v>
      </c>
      <c r="CC29">
        <v>5.0387277797748452E-3</v>
      </c>
      <c r="CD29">
        <v>1.2451499632788621E-2</v>
      </c>
      <c r="CE29">
        <v>1.6893533306810347E-2</v>
      </c>
      <c r="CF29">
        <v>1.2728822986699039E-2</v>
      </c>
      <c r="CG29">
        <v>6.6621655809598557E-2</v>
      </c>
      <c r="CH29">
        <v>2.4140115000213888E-2</v>
      </c>
      <c r="CI29">
        <v>2.4058196471845601E-2</v>
      </c>
      <c r="CJ29">
        <v>5.1617623849687835E-2</v>
      </c>
      <c r="CK29">
        <v>2.3361134269019417E-2</v>
      </c>
      <c r="CL29">
        <v>5.477428579842171E-2</v>
      </c>
      <c r="CM29">
        <v>2.074295426470539E-2</v>
      </c>
      <c r="CN29">
        <v>1.0518291234997767E-2</v>
      </c>
      <c r="CO29">
        <v>3.3480945673462562E-2</v>
      </c>
      <c r="CP29">
        <v>9.9679008793152238E-2</v>
      </c>
      <c r="CQ29">
        <v>2.1061195159466028E-2</v>
      </c>
      <c r="CR29">
        <v>1.2049495784978121E-2</v>
      </c>
      <c r="CS29">
        <v>1.2622078117952885E-2</v>
      </c>
      <c r="CT29">
        <v>4.4705401506626059E-2</v>
      </c>
      <c r="CU29">
        <v>1.2132338460025857E-2</v>
      </c>
      <c r="CV29">
        <v>2.739567881925524E-2</v>
      </c>
      <c r="CW29">
        <v>7.0977357349412601E-2</v>
      </c>
      <c r="CX29">
        <v>3.4307698883506293E-2</v>
      </c>
      <c r="CY29">
        <v>2.2088750323344314E-2</v>
      </c>
      <c r="CZ29">
        <v>2.1593951808867119E-2</v>
      </c>
      <c r="DA29">
        <v>3.2901780872116496E-2</v>
      </c>
      <c r="DB29">
        <v>1.977534180681613E-2</v>
      </c>
      <c r="DC29">
        <v>2.3229461715250796E-2</v>
      </c>
      <c r="DD29">
        <v>8.2821791929602678E-2</v>
      </c>
      <c r="DE29">
        <v>3.2222362285497103E-2</v>
      </c>
      <c r="DF29">
        <v>1.8977586499572402E-2</v>
      </c>
      <c r="DG29">
        <v>8.970264635965907E-3</v>
      </c>
      <c r="DH29">
        <v>2.415717720390665E-2</v>
      </c>
      <c r="DI29">
        <v>1.7341209225871027E-2</v>
      </c>
      <c r="DJ29">
        <v>0.12175254995252813</v>
      </c>
      <c r="DK29">
        <v>3.9455925296398839E-2</v>
      </c>
      <c r="DL29">
        <v>8.3975098551341137E-3</v>
      </c>
      <c r="DM29">
        <v>1.3461450906652194E-2</v>
      </c>
      <c r="DN29">
        <v>7.2569092004484581E-2</v>
      </c>
      <c r="DO29">
        <v>0.17157474242147247</v>
      </c>
      <c r="DP29">
        <v>4.5999253918811239E-2</v>
      </c>
      <c r="DQ29">
        <v>8.9897373275526923E-2</v>
      </c>
      <c r="DR29">
        <v>8.3204328612604295E-2</v>
      </c>
      <c r="DS29">
        <v>2.9084340355352335E-2</v>
      </c>
      <c r="DT29">
        <v>5.9207391398667757E-2</v>
      </c>
      <c r="DU29">
        <v>0.1689785961327922</v>
      </c>
      <c r="DV29">
        <v>6.64695163679207E-2</v>
      </c>
      <c r="DW29">
        <v>2.8686877473002966E-2</v>
      </c>
      <c r="DX29">
        <v>0.16799392254677503</v>
      </c>
      <c r="DY29">
        <v>6.9257609266389256E-2</v>
      </c>
      <c r="DZ29">
        <v>4.2954362102763204E-2</v>
      </c>
      <c r="EA29">
        <v>2.9890502773080273E-2</v>
      </c>
      <c r="EB29">
        <v>4.6598431030016936E-2</v>
      </c>
      <c r="EC29">
        <v>4.3285105783025378E-2</v>
      </c>
      <c r="ED29">
        <v>9.5710490515352204E-3</v>
      </c>
      <c r="EE29">
        <v>2.0266367967879062E-2</v>
      </c>
      <c r="EF29">
        <v>0.11180537782657808</v>
      </c>
      <c r="EG29">
        <v>1.4140119416573045E-2</v>
      </c>
      <c r="EH29">
        <v>0.34227696412972392</v>
      </c>
      <c r="EI29">
        <v>0.37564750475406405</v>
      </c>
      <c r="EJ29">
        <v>0.16804952342468132</v>
      </c>
      <c r="EK29">
        <v>5.2085351288168651E-2</v>
      </c>
      <c r="EL29">
        <v>0.19640704581795304</v>
      </c>
      <c r="EM29">
        <v>0.1381511842020316</v>
      </c>
      <c r="EN29">
        <v>7.7479869114827057E-2</v>
      </c>
      <c r="EO29">
        <v>4.3303555360911072E-2</v>
      </c>
      <c r="EP29">
        <v>0.11672696158766918</v>
      </c>
      <c r="EQ29">
        <v>6.3368090648200398E-2</v>
      </c>
      <c r="ER29">
        <v>0.12461416243377899</v>
      </c>
      <c r="ES29">
        <v>0.29715266990290579</v>
      </c>
      <c r="ET29">
        <v>8.5597275705065368E-2</v>
      </c>
      <c r="EU29">
        <v>7.8737472183288859E-2</v>
      </c>
      <c r="EV29">
        <v>3.8001382378203136E-2</v>
      </c>
      <c r="EW29">
        <v>2.607343290042672E-2</v>
      </c>
      <c r="EX29">
        <v>2.7554151006403165E-2</v>
      </c>
      <c r="EY29">
        <v>1.9122738021357926E-2</v>
      </c>
      <c r="EZ29">
        <v>1.3872772968416058E-2</v>
      </c>
      <c r="FA29">
        <v>1.366424888112084E-2</v>
      </c>
      <c r="FB29">
        <v>2.3440169558472865E-2</v>
      </c>
      <c r="FC29">
        <v>3.1233298466402132E-2</v>
      </c>
      <c r="FD29">
        <v>1.4952529919376723E-2</v>
      </c>
      <c r="FE29">
        <v>2.0922401835941722E-2</v>
      </c>
      <c r="FF29">
        <v>4.0621023162276747E-2</v>
      </c>
      <c r="FG29">
        <v>1.2744319589467173E-2</v>
      </c>
      <c r="FH29">
        <v>1.5370598106096398E-2</v>
      </c>
      <c r="FI29">
        <v>1.4067658927260453E-2</v>
      </c>
      <c r="FJ29">
        <v>2.1385606892449883E-2</v>
      </c>
      <c r="FK29">
        <v>1.2678182306159537E-2</v>
      </c>
      <c r="FL29">
        <v>1.215499280918496E-2</v>
      </c>
      <c r="FM29">
        <v>1.2135120673605497E-2</v>
      </c>
      <c r="FN29">
        <v>2.6459315293161777E-2</v>
      </c>
      <c r="FO29">
        <v>1.1428157464299963E-2</v>
      </c>
      <c r="FP29">
        <v>4.4483822874963788E-2</v>
      </c>
      <c r="FQ29">
        <v>7.8642209704306548E-2</v>
      </c>
      <c r="FR29">
        <v>2.2225077746024148E-2</v>
      </c>
      <c r="FS29">
        <v>1.1272672310524198E-2</v>
      </c>
      <c r="FT29">
        <v>2.9293606103101746E-2</v>
      </c>
      <c r="FU29">
        <v>2.5367760571089672E-2</v>
      </c>
      <c r="FV29">
        <v>2.9057537213520186E-2</v>
      </c>
      <c r="FW29">
        <v>2.1122683429940226E-2</v>
      </c>
      <c r="FX29">
        <v>4.0571351076434475E-2</v>
      </c>
      <c r="FY29">
        <v>9.5682379876313554E-3</v>
      </c>
      <c r="FZ29">
        <v>3.489877566421383E-2</v>
      </c>
      <c r="GA29">
        <v>1.6648727357426129E-2</v>
      </c>
      <c r="GB29">
        <v>7.8096603918703083E-3</v>
      </c>
      <c r="GC29">
        <v>9.2089969275954055E-3</v>
      </c>
      <c r="GD29">
        <v>6.6817229418846935E-2</v>
      </c>
      <c r="GE29">
        <v>9.5945709915802313E-2</v>
      </c>
      <c r="GF29">
        <v>6.7641401056723713E-2</v>
      </c>
      <c r="GG29">
        <v>8.9624985404862079E-2</v>
      </c>
      <c r="GH29">
        <v>8.8752022596611302E-2</v>
      </c>
      <c r="GI29">
        <v>3.4280988783801189E-2</v>
      </c>
      <c r="GJ29">
        <v>3.9824848741430732E-2</v>
      </c>
      <c r="GK29">
        <v>3.3744963596565342E-2</v>
      </c>
      <c r="GL29">
        <v>1.5171962190478956E-2</v>
      </c>
      <c r="GM29">
        <v>1.268926131541261E-2</v>
      </c>
      <c r="GN29">
        <v>6.4937882998728214E-2</v>
      </c>
      <c r="GO29">
        <v>1.9305023486497069E-2</v>
      </c>
      <c r="GP29">
        <v>3.3671572363780225E-2</v>
      </c>
      <c r="GQ29">
        <v>1.1378581567031879E-2</v>
      </c>
      <c r="GR29">
        <v>5.4107105909994992E-2</v>
      </c>
      <c r="GS29">
        <v>3.5795258270241367E-2</v>
      </c>
      <c r="GT29">
        <v>3.8634977974063331E-2</v>
      </c>
      <c r="GU29">
        <v>3.5239623324244136E-2</v>
      </c>
      <c r="GV29">
        <v>3.8789824964481204E-2</v>
      </c>
      <c r="GW29">
        <v>2.3297928824685961E-2</v>
      </c>
      <c r="GX29">
        <v>2.4216864233565512E-2</v>
      </c>
      <c r="GY29">
        <v>3.2124031965242134E-2</v>
      </c>
      <c r="GZ29">
        <v>8.3110016808822185E-2</v>
      </c>
      <c r="HA29">
        <v>4.8429061846124985E-2</v>
      </c>
      <c r="HB29">
        <v>3.8429296409558618E-2</v>
      </c>
      <c r="HC29">
        <v>7.239077469920932E-2</v>
      </c>
      <c r="HD29">
        <v>7.2083767006862823E-2</v>
      </c>
      <c r="HE29">
        <v>4.5680083125495513E-2</v>
      </c>
      <c r="HF29">
        <v>5.7055434637171623E-2</v>
      </c>
      <c r="HG29">
        <v>0.27425741667674552</v>
      </c>
      <c r="HH29">
        <v>0.12626114043269779</v>
      </c>
      <c r="HI29">
        <v>0.10107886344675016</v>
      </c>
      <c r="HJ29">
        <v>1.2412894260536923E-2</v>
      </c>
      <c r="HK29">
        <v>5.0094705177054472E-2</v>
      </c>
      <c r="HL29">
        <v>0.24074333856915311</v>
      </c>
      <c r="HM29">
        <v>4.2485659037082978E-2</v>
      </c>
      <c r="HN29">
        <v>3.795161230199718E-2</v>
      </c>
      <c r="HO29">
        <v>7.9039346008141914E-2</v>
      </c>
      <c r="HP29">
        <v>0.13843481652337891</v>
      </c>
      <c r="HQ29">
        <v>0.20949610176423961</v>
      </c>
      <c r="HR29">
        <v>8.2123247621726361E-2</v>
      </c>
      <c r="HS29">
        <v>6.2796481061505594E-2</v>
      </c>
      <c r="HT29">
        <v>1.262081251569698E-2</v>
      </c>
      <c r="HU29">
        <v>7.2059098097178725E-2</v>
      </c>
      <c r="HV29">
        <v>0.16045026308960977</v>
      </c>
      <c r="HW29">
        <v>5.8507827432226309E-2</v>
      </c>
      <c r="HX29">
        <v>9.1294721165066754E-3</v>
      </c>
      <c r="HY29">
        <v>2.5944751438190562E-2</v>
      </c>
      <c r="HZ29">
        <v>0.30075475343289215</v>
      </c>
      <c r="IA29">
        <v>5.9243167844046221E-2</v>
      </c>
      <c r="IB29">
        <v>9.9338478423449311E-2</v>
      </c>
      <c r="IC29">
        <v>8.6594689869870956E-2</v>
      </c>
      <c r="ID29">
        <v>0.11084213818873011</v>
      </c>
      <c r="IE29">
        <v>6.05387688435488E-2</v>
      </c>
      <c r="IF29">
        <v>3.0254902981611397E-2</v>
      </c>
      <c r="IG29">
        <v>4.1942603840520218E-2</v>
      </c>
      <c r="IH29">
        <v>2.896117683400265E-2</v>
      </c>
      <c r="II29">
        <v>0.12647486020303278</v>
      </c>
      <c r="IJ29">
        <v>7.0314726810018741E-2</v>
      </c>
      <c r="IK29">
        <v>1.7226091742267993E-2</v>
      </c>
      <c r="IL29">
        <v>1.1683359235283245E-2</v>
      </c>
      <c r="IM29">
        <v>1.208261570440879E-2</v>
      </c>
      <c r="IN29">
        <v>9.5240439841552088E-2</v>
      </c>
      <c r="IO29">
        <v>5.7296848855462254E-2</v>
      </c>
      <c r="IP29">
        <v>3.3448297358003108E-2</v>
      </c>
      <c r="IQ29">
        <v>1.5247351961977067E-2</v>
      </c>
      <c r="IR29">
        <v>1.2593149727105866E-2</v>
      </c>
      <c r="IS29">
        <v>8.1014073103952196E-3</v>
      </c>
      <c r="IT29">
        <v>9.9180920347420626E-2</v>
      </c>
      <c r="IU29">
        <v>2.8425244442343938E-2</v>
      </c>
      <c r="IV29">
        <v>2.476992597936933E-2</v>
      </c>
      <c r="IW29">
        <v>4.4305820405248372E-2</v>
      </c>
      <c r="IX29">
        <v>6.1002840156682656E-2</v>
      </c>
      <c r="IY29">
        <v>6.4006454968520143E-2</v>
      </c>
      <c r="IZ29">
        <v>1.0393101787655339E-2</v>
      </c>
      <c r="JA29">
        <v>0.10280900771409009</v>
      </c>
      <c r="JB29">
        <v>6.3993298604757026E-2</v>
      </c>
      <c r="JC29">
        <v>4.4192192745654314E-2</v>
      </c>
      <c r="JD29">
        <v>3.738074059158733E-2</v>
      </c>
      <c r="JE29">
        <v>1.1772253416550308E-2</v>
      </c>
      <c r="JF29">
        <v>1.5913317538194399E-2</v>
      </c>
    </row>
    <row r="30" spans="1:266" x14ac:dyDescent="0.25">
      <c r="A30">
        <v>25</v>
      </c>
      <c r="B30">
        <v>6.2400434083259446E-2</v>
      </c>
      <c r="C30">
        <v>7.8614596277108123E-2</v>
      </c>
      <c r="D30">
        <v>1.7543778894755668E-2</v>
      </c>
      <c r="E30">
        <v>1.0318256165751983E-2</v>
      </c>
      <c r="F30">
        <v>5.766103261119223E-2</v>
      </c>
      <c r="G30">
        <v>1.1349559949535702E-2</v>
      </c>
      <c r="H30">
        <v>3.7850457271453072E-2</v>
      </c>
      <c r="I30">
        <v>4.0166451885380892E-2</v>
      </c>
      <c r="J30">
        <v>1.2690011236233693E-2</v>
      </c>
      <c r="K30">
        <v>3.9017544819526075E-3</v>
      </c>
      <c r="L30">
        <v>8.5563453994975738E-3</v>
      </c>
      <c r="M30">
        <v>2.3642305530401217E-3</v>
      </c>
      <c r="N30">
        <v>5.5014043883593738E-2</v>
      </c>
      <c r="O30">
        <v>1.6532836476244189E-2</v>
      </c>
      <c r="P30">
        <v>1.4330825985876018E-2</v>
      </c>
      <c r="Q30">
        <v>1.4603897854427596E-2</v>
      </c>
      <c r="R30">
        <v>1.1923139915697377E-2</v>
      </c>
      <c r="S30">
        <v>2.6206381383054866E-2</v>
      </c>
      <c r="T30">
        <v>3.7134330739357298E-2</v>
      </c>
      <c r="U30">
        <v>4.694582830901517E-2</v>
      </c>
      <c r="V30">
        <v>0.19690163970988744</v>
      </c>
      <c r="W30">
        <v>9.1089240379137824E-3</v>
      </c>
      <c r="X30">
        <v>1.1859550060374729E-2</v>
      </c>
      <c r="Y30">
        <v>1.7510635182609809E-2</v>
      </c>
      <c r="Z30">
        <v>3.7187323243244641E-2</v>
      </c>
      <c r="AA30">
        <v>4.4144849546666247E-2</v>
      </c>
      <c r="AB30">
        <v>1.9427693950795695E-2</v>
      </c>
      <c r="AC30">
        <v>1.5629553995722377E-2</v>
      </c>
      <c r="AD30">
        <v>1.2616098588994588E-2</v>
      </c>
      <c r="AE30">
        <v>6.4349192131292962E-2</v>
      </c>
      <c r="AF30">
        <v>6.9241310254862139E-3</v>
      </c>
      <c r="AG30">
        <v>3.8973416825740334E-2</v>
      </c>
      <c r="AH30">
        <v>1.2556546599378266E-2</v>
      </c>
      <c r="AI30">
        <v>8.7487823513925228E-3</v>
      </c>
      <c r="AJ30">
        <v>2.648946961519694E-2</v>
      </c>
      <c r="AK30">
        <v>1.3412006525247126E-2</v>
      </c>
      <c r="AL30">
        <v>5.5997991293678433E-2</v>
      </c>
      <c r="AM30">
        <v>8.9146887928081689E-2</v>
      </c>
      <c r="AN30">
        <v>4.0692507693146571E-2</v>
      </c>
      <c r="AO30">
        <v>1.6390543756328105E-2</v>
      </c>
      <c r="AP30">
        <v>1.7417890452575739E-2</v>
      </c>
      <c r="AQ30">
        <v>2.3352081583828843E-2</v>
      </c>
      <c r="AR30">
        <v>1.6580672056928987E-2</v>
      </c>
      <c r="AS30">
        <v>3.7728863854055356E-2</v>
      </c>
      <c r="AT30">
        <v>5.2961784891575207E-2</v>
      </c>
      <c r="AU30">
        <v>1.5435322280434888E-2</v>
      </c>
      <c r="AV30">
        <v>2.5166069498518524E-2</v>
      </c>
      <c r="AW30">
        <v>1.9446017159127294E-2</v>
      </c>
      <c r="AX30">
        <v>4.2961937263497119E-2</v>
      </c>
      <c r="AY30">
        <v>8.8597515237825997E-2</v>
      </c>
      <c r="AZ30">
        <v>1.7608789500557456E-2</v>
      </c>
      <c r="BA30">
        <v>2.1228342954439965E-2</v>
      </c>
      <c r="BB30">
        <v>8.7102395414151323E-2</v>
      </c>
      <c r="BC30">
        <v>3.0229968164714509E-2</v>
      </c>
      <c r="BD30">
        <v>1.156171909449449E-2</v>
      </c>
      <c r="BE30">
        <v>1.8836208671764491E-2</v>
      </c>
      <c r="BF30">
        <v>7.7797700685670018E-2</v>
      </c>
      <c r="BG30">
        <v>2.6580653529169468E-2</v>
      </c>
      <c r="BH30">
        <v>1.8912558030076385E-2</v>
      </c>
      <c r="BI30">
        <v>1.1102821530154742E-2</v>
      </c>
      <c r="BJ30">
        <v>1.2312975701658374E-2</v>
      </c>
      <c r="BK30">
        <v>2.5631169171239712E-2</v>
      </c>
      <c r="BL30">
        <v>1.8741605993800599E-2</v>
      </c>
      <c r="BM30">
        <v>3.114821318841637E-2</v>
      </c>
      <c r="BN30">
        <v>0.17609794791524877</v>
      </c>
      <c r="BO30">
        <v>5.5576766450436785E-2</v>
      </c>
      <c r="BP30">
        <v>3.0488307964594615E-2</v>
      </c>
      <c r="BQ30">
        <v>1.9465570588774201E-2</v>
      </c>
      <c r="BR30">
        <v>2.2920725747543846E-2</v>
      </c>
      <c r="BS30">
        <v>1.3345407821757726E-2</v>
      </c>
      <c r="BT30">
        <v>9.404049086536681E-2</v>
      </c>
      <c r="BU30">
        <v>1.9701180537054209E-2</v>
      </c>
      <c r="BV30">
        <v>3.0303861815381132E-2</v>
      </c>
      <c r="BW30">
        <v>1.8013143654549438E-2</v>
      </c>
      <c r="BX30">
        <v>1.4890814608705765E-2</v>
      </c>
      <c r="BY30">
        <v>3.4940994366792738E-2</v>
      </c>
      <c r="BZ30">
        <v>0.10522944919583146</v>
      </c>
      <c r="CA30">
        <v>5.7945951690047154E-2</v>
      </c>
      <c r="CB30">
        <v>0.10377764390186447</v>
      </c>
      <c r="CC30">
        <v>3.879648548155216E-3</v>
      </c>
      <c r="CD30">
        <v>1.0594953741102187E-2</v>
      </c>
      <c r="CE30">
        <v>1.3377998405232121E-2</v>
      </c>
      <c r="CF30">
        <v>1.4177144658339837E-2</v>
      </c>
      <c r="CG30">
        <v>7.1290508274298753E-2</v>
      </c>
      <c r="CH30">
        <v>3.093466525655561E-2</v>
      </c>
      <c r="CI30">
        <v>2.8046108693667162E-2</v>
      </c>
      <c r="CJ30">
        <v>6.0542586493949821E-2</v>
      </c>
      <c r="CK30">
        <v>2.4569273265581434E-2</v>
      </c>
      <c r="CL30">
        <v>5.7213826274544292E-2</v>
      </c>
      <c r="CM30">
        <v>1.8540908866304173E-2</v>
      </c>
      <c r="CN30">
        <v>6.9348242346372775E-3</v>
      </c>
      <c r="CO30">
        <v>3.0291338564444235E-2</v>
      </c>
      <c r="CP30">
        <v>8.4150500569781822E-2</v>
      </c>
      <c r="CQ30">
        <v>2.2476265359968654E-2</v>
      </c>
      <c r="CR30">
        <v>1.1775536452329706E-2</v>
      </c>
      <c r="CS30">
        <v>1.2603336716219628E-2</v>
      </c>
      <c r="CT30">
        <v>3.8699777266674118E-2</v>
      </c>
      <c r="CU30">
        <v>1.1030763925730047E-2</v>
      </c>
      <c r="CV30">
        <v>2.6056089158521756E-2</v>
      </c>
      <c r="CW30">
        <v>6.2554431529808496E-2</v>
      </c>
      <c r="CX30">
        <v>4.5538201812084796E-2</v>
      </c>
      <c r="CY30">
        <v>1.746339005911661E-2</v>
      </c>
      <c r="CZ30">
        <v>2.4165523663177198E-2</v>
      </c>
      <c r="DA30">
        <v>2.6296815886326097E-2</v>
      </c>
      <c r="DB30">
        <v>1.9523696859526225E-2</v>
      </c>
      <c r="DC30">
        <v>2.6174608854145139E-2</v>
      </c>
      <c r="DD30">
        <v>9.6194994358590608E-2</v>
      </c>
      <c r="DE30">
        <v>2.8278694437273391E-2</v>
      </c>
      <c r="DF30">
        <v>2.3124973204746914E-2</v>
      </c>
      <c r="DG30">
        <v>1.0286775946339026E-2</v>
      </c>
      <c r="DH30">
        <v>2.0865445863697162E-2</v>
      </c>
      <c r="DI30">
        <v>1.5924800777057282E-2</v>
      </c>
      <c r="DJ30">
        <v>0.11544862219250827</v>
      </c>
      <c r="DK30">
        <v>3.0738596886948612E-2</v>
      </c>
      <c r="DL30">
        <v>8.6300782848017094E-3</v>
      </c>
      <c r="DM30">
        <v>1.8513511908175483E-2</v>
      </c>
      <c r="DN30">
        <v>7.0675238803248469E-2</v>
      </c>
      <c r="DO30">
        <v>0.15884081141496981</v>
      </c>
      <c r="DP30">
        <v>4.7493539181411221E-2</v>
      </c>
      <c r="DQ30">
        <v>9.4477211087919205E-2</v>
      </c>
      <c r="DR30">
        <v>9.0467999709098662E-2</v>
      </c>
      <c r="DS30">
        <v>3.0384771910389949E-2</v>
      </c>
      <c r="DT30">
        <v>5.0839508930306129E-2</v>
      </c>
      <c r="DU30">
        <v>0.19635969673517356</v>
      </c>
      <c r="DV30">
        <v>8.395498612011229E-2</v>
      </c>
      <c r="DW30">
        <v>2.6634614513947403E-2</v>
      </c>
      <c r="DX30">
        <v>0.18777240990554958</v>
      </c>
      <c r="DY30">
        <v>6.285796404522212E-2</v>
      </c>
      <c r="DZ30">
        <v>3.8492733404054361E-2</v>
      </c>
      <c r="EA30">
        <v>2.6908644880905632E-2</v>
      </c>
      <c r="EB30">
        <v>4.6513072925016677E-2</v>
      </c>
      <c r="EC30">
        <v>4.4884416009145271E-2</v>
      </c>
      <c r="ED30">
        <v>7.3411260784888022E-3</v>
      </c>
      <c r="EE30">
        <v>1.8173910100786846E-2</v>
      </c>
      <c r="EF30">
        <v>0.11716731791924852</v>
      </c>
      <c r="EG30">
        <v>1.268618987515031E-2</v>
      </c>
      <c r="EH30">
        <v>0.45864161848501067</v>
      </c>
      <c r="EI30">
        <v>0.34741713951994702</v>
      </c>
      <c r="EJ30">
        <v>0.20056452502161479</v>
      </c>
      <c r="EK30">
        <v>6.085921518656405E-2</v>
      </c>
      <c r="EL30">
        <v>0.24985440021298883</v>
      </c>
      <c r="EM30">
        <v>0.10969819009737838</v>
      </c>
      <c r="EN30">
        <v>9.4852142598539413E-2</v>
      </c>
      <c r="EO30">
        <v>3.6842866076237581E-2</v>
      </c>
      <c r="EP30">
        <v>0.14495712913254022</v>
      </c>
      <c r="EQ30">
        <v>6.9952188257037834E-2</v>
      </c>
      <c r="ER30">
        <v>0.15026895918258443</v>
      </c>
      <c r="ES30">
        <v>0.28021925068312953</v>
      </c>
      <c r="ET30">
        <v>9.6269144444140392E-2</v>
      </c>
      <c r="EU30">
        <v>7.236128314659046E-2</v>
      </c>
      <c r="EV30">
        <v>3.3098840695190666E-2</v>
      </c>
      <c r="EW30">
        <v>1.8895403293032895E-2</v>
      </c>
      <c r="EX30">
        <v>3.1335115206042548E-2</v>
      </c>
      <c r="EY30">
        <v>1.3419141766970998E-2</v>
      </c>
      <c r="EZ30">
        <v>1.4833318550256889E-2</v>
      </c>
      <c r="FA30">
        <v>1.1401536371145275E-2</v>
      </c>
      <c r="FB30">
        <v>2.3335780959045975E-2</v>
      </c>
      <c r="FC30">
        <v>3.2020901487963951E-2</v>
      </c>
      <c r="FD30">
        <v>1.8201346809218602E-2</v>
      </c>
      <c r="FE30">
        <v>2.3736986055942041E-2</v>
      </c>
      <c r="FF30">
        <v>4.5142859896243351E-2</v>
      </c>
      <c r="FG30">
        <v>1.5759165910230705E-2</v>
      </c>
      <c r="FH30">
        <v>1.1541610318725044E-2</v>
      </c>
      <c r="FI30">
        <v>1.6589520606788977E-2</v>
      </c>
      <c r="FJ30">
        <v>2.2738741583356689E-2</v>
      </c>
      <c r="FK30">
        <v>1.2820061161334485E-2</v>
      </c>
      <c r="FL30">
        <v>9.4561551292250395E-3</v>
      </c>
      <c r="FM30">
        <v>1.2010211583331752E-2</v>
      </c>
      <c r="FN30">
        <v>3.3333153532950029E-2</v>
      </c>
      <c r="FO30">
        <v>1.0720260357721549E-2</v>
      </c>
      <c r="FP30">
        <v>4.4906661426619698E-2</v>
      </c>
      <c r="FQ30">
        <v>6.8774317940840157E-2</v>
      </c>
      <c r="FR30">
        <v>2.5776782944182366E-2</v>
      </c>
      <c r="FS30">
        <v>1.1284375949488024E-2</v>
      </c>
      <c r="FT30">
        <v>3.0645639322327157E-2</v>
      </c>
      <c r="FU30">
        <v>2.6355418786198088E-2</v>
      </c>
      <c r="FV30">
        <v>2.2348482788514423E-2</v>
      </c>
      <c r="FW30">
        <v>2.3131991318809077E-2</v>
      </c>
      <c r="FX30">
        <v>4.5313509861116839E-2</v>
      </c>
      <c r="FY30">
        <v>1.0432491783511289E-2</v>
      </c>
      <c r="FZ30">
        <v>3.8830324910414563E-2</v>
      </c>
      <c r="GA30">
        <v>1.8401015286261216E-2</v>
      </c>
      <c r="GB30">
        <v>6.8785973358060151E-3</v>
      </c>
      <c r="GC30">
        <v>1.0578782472317565E-2</v>
      </c>
      <c r="GD30">
        <v>8.0819225711285747E-2</v>
      </c>
      <c r="GE30">
        <v>9.0347146153581082E-2</v>
      </c>
      <c r="GF30">
        <v>6.5865228908322818E-2</v>
      </c>
      <c r="GG30">
        <v>7.4763277420299909E-2</v>
      </c>
      <c r="GH30">
        <v>9.78855584589194E-2</v>
      </c>
      <c r="GI30">
        <v>3.5350177684620683E-2</v>
      </c>
      <c r="GJ30">
        <v>3.979516119305166E-2</v>
      </c>
      <c r="GK30">
        <v>3.4177716292064259E-2</v>
      </c>
      <c r="GL30">
        <v>1.3614754331919474E-2</v>
      </c>
      <c r="GM30">
        <v>1.1543058751371689E-2</v>
      </c>
      <c r="GN30">
        <v>6.0630420799806503E-2</v>
      </c>
      <c r="GO30">
        <v>2.451213290206776E-2</v>
      </c>
      <c r="GP30">
        <v>3.5662129699672938E-2</v>
      </c>
      <c r="GQ30">
        <v>9.6243362129407439E-3</v>
      </c>
      <c r="GR30">
        <v>6.5456791505328668E-2</v>
      </c>
      <c r="GS30">
        <v>4.78663017022148E-2</v>
      </c>
      <c r="GT30">
        <v>3.0058816758424686E-2</v>
      </c>
      <c r="GU30">
        <v>3.7229444727280576E-2</v>
      </c>
      <c r="GV30">
        <v>4.1441943729262895E-2</v>
      </c>
      <c r="GW30">
        <v>2.3072910405157257E-2</v>
      </c>
      <c r="GX30">
        <v>2.8150207837798511E-2</v>
      </c>
      <c r="GY30">
        <v>3.2917554552852446E-2</v>
      </c>
      <c r="GZ30">
        <v>9.0511187914144337E-2</v>
      </c>
      <c r="HA30">
        <v>5.3702713772892041E-2</v>
      </c>
      <c r="HB30">
        <v>4.2218743659945795E-2</v>
      </c>
      <c r="HC30">
        <v>7.8838978666828818E-2</v>
      </c>
      <c r="HD30">
        <v>4.9392741689731935E-2</v>
      </c>
      <c r="HE30">
        <v>5.4124693501131818E-2</v>
      </c>
      <c r="HF30">
        <v>5.5989823084397761E-2</v>
      </c>
      <c r="HG30">
        <v>0.17776098133271084</v>
      </c>
      <c r="HH30">
        <v>0.18203077154426517</v>
      </c>
      <c r="HI30">
        <v>9.4195565055817249E-2</v>
      </c>
      <c r="HJ30">
        <v>1.3085440484003067E-2</v>
      </c>
      <c r="HK30">
        <v>5.6923141100388631E-2</v>
      </c>
      <c r="HL30">
        <v>0.2087935719695036</v>
      </c>
      <c r="HM30">
        <v>4.1246018538232343E-2</v>
      </c>
      <c r="HN30">
        <v>3.8957217364904727E-2</v>
      </c>
      <c r="HO30">
        <v>8.235658211009278E-2</v>
      </c>
      <c r="HP30">
        <v>0.12853787672487599</v>
      </c>
      <c r="HQ30">
        <v>0.19352723496589511</v>
      </c>
      <c r="HR30">
        <v>6.813091687383073E-2</v>
      </c>
      <c r="HS30">
        <v>4.7045307384021295E-2</v>
      </c>
      <c r="HT30">
        <v>1.4327529249755062E-2</v>
      </c>
      <c r="HU30">
        <v>6.9389234432683106E-2</v>
      </c>
      <c r="HV30">
        <v>0.16164815338006608</v>
      </c>
      <c r="HW30">
        <v>5.0577370595257569E-2</v>
      </c>
      <c r="HX30">
        <v>9.8834306004414625E-3</v>
      </c>
      <c r="HY30">
        <v>2.4493458118391948E-2</v>
      </c>
      <c r="HZ30">
        <v>0.27536323009457825</v>
      </c>
      <c r="IA30">
        <v>7.2945222116685554E-2</v>
      </c>
      <c r="IB30">
        <v>9.186927863543945E-2</v>
      </c>
      <c r="IC30">
        <v>7.6178019013483672E-2</v>
      </c>
      <c r="ID30">
        <v>9.936101069383721E-2</v>
      </c>
      <c r="IE30">
        <v>4.5628887946378746E-2</v>
      </c>
      <c r="IF30">
        <v>3.1937749560103534E-2</v>
      </c>
      <c r="IG30">
        <v>3.9041531728366059E-2</v>
      </c>
      <c r="IH30">
        <v>3.0886539469853782E-2</v>
      </c>
      <c r="II30">
        <v>0.12425402712716038</v>
      </c>
      <c r="IJ30">
        <v>6.9004823990026637E-2</v>
      </c>
      <c r="IK30">
        <v>1.4986623625731298E-2</v>
      </c>
      <c r="IL30">
        <v>1.1931374726021758E-2</v>
      </c>
      <c r="IM30">
        <v>1.2706674297094059E-2</v>
      </c>
      <c r="IN30">
        <v>9.0514870914443046E-2</v>
      </c>
      <c r="IO30">
        <v>6.5064664199233124E-2</v>
      </c>
      <c r="IP30">
        <v>3.5755209326219742E-2</v>
      </c>
      <c r="IQ30">
        <v>1.5801461573379812E-2</v>
      </c>
      <c r="IR30">
        <v>1.2194208370919576E-2</v>
      </c>
      <c r="IS30">
        <v>7.1879868081921542E-3</v>
      </c>
      <c r="IT30">
        <v>0.11740958117065407</v>
      </c>
      <c r="IU30">
        <v>2.9021366606820795E-2</v>
      </c>
      <c r="IV30">
        <v>2.7824191421947891E-2</v>
      </c>
      <c r="IW30">
        <v>4.1671660132474656E-2</v>
      </c>
      <c r="IX30">
        <v>6.3334205112133585E-2</v>
      </c>
      <c r="IY30">
        <v>6.3996342553408747E-2</v>
      </c>
      <c r="IZ30">
        <v>8.2851892496027153E-3</v>
      </c>
      <c r="JA30">
        <v>8.8320174557033837E-2</v>
      </c>
      <c r="JB30">
        <v>5.6520934683602406E-2</v>
      </c>
      <c r="JC30">
        <v>4.6712338502333216E-2</v>
      </c>
      <c r="JD30">
        <v>3.1766694025521749E-2</v>
      </c>
      <c r="JE30">
        <v>1.3133357288607386E-2</v>
      </c>
      <c r="JF30">
        <v>1.7242616919669811E-2</v>
      </c>
    </row>
    <row r="31" spans="1:266" x14ac:dyDescent="0.25">
      <c r="A31">
        <v>26</v>
      </c>
      <c r="B31">
        <v>5.7492306445311989E-2</v>
      </c>
      <c r="C31">
        <v>7.5202770639071381E-2</v>
      </c>
      <c r="D31">
        <v>1.7922639009920388E-2</v>
      </c>
      <c r="E31">
        <v>9.6617560851652955E-3</v>
      </c>
      <c r="F31">
        <v>6.4322394434994629E-2</v>
      </c>
      <c r="G31">
        <v>7.0046240843962496E-3</v>
      </c>
      <c r="H31">
        <v>4.3647562491202593E-2</v>
      </c>
      <c r="I31">
        <v>3.4688417793849916E-2</v>
      </c>
      <c r="J31">
        <v>8.7566146977960599E-3</v>
      </c>
      <c r="K31">
        <v>3.0495404784122706E-3</v>
      </c>
      <c r="L31">
        <v>7.3138952611521381E-3</v>
      </c>
      <c r="M31">
        <v>2.5747065297856853E-3</v>
      </c>
      <c r="N31">
        <v>6.1933102951731669E-2</v>
      </c>
      <c r="O31">
        <v>1.5923719638213048E-2</v>
      </c>
      <c r="P31">
        <v>1.484626608884702E-2</v>
      </c>
      <c r="Q31">
        <v>1.3998301862985153E-2</v>
      </c>
      <c r="R31">
        <v>1.1058776549276552E-2</v>
      </c>
      <c r="S31">
        <v>2.983747719797971E-2</v>
      </c>
      <c r="T31">
        <v>3.742487632124155E-2</v>
      </c>
      <c r="U31">
        <v>4.9089638977718841E-2</v>
      </c>
      <c r="V31">
        <v>0.20476678952822816</v>
      </c>
      <c r="W31">
        <v>7.9746869338573508E-3</v>
      </c>
      <c r="X31">
        <v>1.12665176787148E-2</v>
      </c>
      <c r="Y31">
        <v>1.6285873970442143E-2</v>
      </c>
      <c r="Z31">
        <v>4.0988360911141435E-2</v>
      </c>
      <c r="AA31">
        <v>4.4482623613364414E-2</v>
      </c>
      <c r="AB31">
        <v>1.52091263201658E-2</v>
      </c>
      <c r="AC31">
        <v>1.7839028305950223E-2</v>
      </c>
      <c r="AD31">
        <v>1.2309562340689296E-2</v>
      </c>
      <c r="AE31">
        <v>5.552202253205496E-2</v>
      </c>
      <c r="AF31">
        <v>5.6385658222377656E-3</v>
      </c>
      <c r="AG31">
        <v>3.8430963978808408E-2</v>
      </c>
      <c r="AH31">
        <v>1.2705632704104778E-2</v>
      </c>
      <c r="AI31">
        <v>7.3826646568757939E-3</v>
      </c>
      <c r="AJ31">
        <v>2.7622921584134128E-2</v>
      </c>
      <c r="AK31">
        <v>1.1318841736506376E-2</v>
      </c>
      <c r="AL31">
        <v>5.919970669869451E-2</v>
      </c>
      <c r="AM31">
        <v>9.3211613740652843E-2</v>
      </c>
      <c r="AN31">
        <v>3.5908621415894737E-2</v>
      </c>
      <c r="AO31">
        <v>1.2231349424919219E-2</v>
      </c>
      <c r="AP31">
        <v>1.4475670184024453E-2</v>
      </c>
      <c r="AQ31">
        <v>2.1525761857015418E-2</v>
      </c>
      <c r="AR31">
        <v>1.4939368193350653E-2</v>
      </c>
      <c r="AS31">
        <v>3.537045455273162E-2</v>
      </c>
      <c r="AT31">
        <v>4.9960777718107141E-2</v>
      </c>
      <c r="AU31">
        <v>1.4881787546049595E-2</v>
      </c>
      <c r="AV31">
        <v>2.3468116439726655E-2</v>
      </c>
      <c r="AW31">
        <v>2.0723054655827786E-2</v>
      </c>
      <c r="AX31">
        <v>4.1299763551779403E-2</v>
      </c>
      <c r="AY31">
        <v>9.3191935188557867E-2</v>
      </c>
      <c r="AZ31">
        <v>1.7926696648548381E-2</v>
      </c>
      <c r="BA31">
        <v>2.1985778525125781E-2</v>
      </c>
      <c r="BB31">
        <v>6.8436400376707868E-2</v>
      </c>
      <c r="BC31">
        <v>2.6009935726349784E-2</v>
      </c>
      <c r="BD31">
        <v>8.7107476341280188E-3</v>
      </c>
      <c r="BE31">
        <v>1.8920798881214833E-2</v>
      </c>
      <c r="BF31">
        <v>8.6219241871175259E-2</v>
      </c>
      <c r="BG31">
        <v>2.9521961798501146E-2</v>
      </c>
      <c r="BH31">
        <v>1.5351816883587173E-2</v>
      </c>
      <c r="BI31">
        <v>1.0898589646390244E-2</v>
      </c>
      <c r="BJ31">
        <v>9.6701793371261127E-3</v>
      </c>
      <c r="BK31">
        <v>2.2488773712388197E-2</v>
      </c>
      <c r="BL31">
        <v>1.6725228397339184E-2</v>
      </c>
      <c r="BM31">
        <v>2.1384562421054833E-2</v>
      </c>
      <c r="BN31">
        <v>0.21548128590959831</v>
      </c>
      <c r="BO31">
        <v>6.2164798281201722E-2</v>
      </c>
      <c r="BP31">
        <v>3.0649582012235214E-2</v>
      </c>
      <c r="BQ31">
        <v>1.500311430303234E-2</v>
      </c>
      <c r="BR31">
        <v>2.0103345781961952E-2</v>
      </c>
      <c r="BS31">
        <v>1.1652804247630901E-2</v>
      </c>
      <c r="BT31">
        <v>0.10174572890048877</v>
      </c>
      <c r="BU31">
        <v>1.7718998436708031E-2</v>
      </c>
      <c r="BV31">
        <v>2.7517664980811096E-2</v>
      </c>
      <c r="BW31">
        <v>1.7621484444237064E-2</v>
      </c>
      <c r="BX31">
        <v>1.4806829381283065E-2</v>
      </c>
      <c r="BY31">
        <v>4.1726526205166106E-2</v>
      </c>
      <c r="BZ31">
        <v>8.9787562710206062E-2</v>
      </c>
      <c r="CA31">
        <v>6.132018245164654E-2</v>
      </c>
      <c r="CB31">
        <v>0.11153531197291486</v>
      </c>
      <c r="CC31">
        <v>4.7353148418893959E-3</v>
      </c>
      <c r="CD31">
        <v>9.3787484969109075E-3</v>
      </c>
      <c r="CE31">
        <v>1.5878436966054565E-2</v>
      </c>
      <c r="CF31">
        <v>1.4289501733547219E-2</v>
      </c>
      <c r="CG31">
        <v>7.3200767754891941E-2</v>
      </c>
      <c r="CH31">
        <v>3.0956767896031048E-2</v>
      </c>
      <c r="CI31">
        <v>2.5683975193991092E-2</v>
      </c>
      <c r="CJ31">
        <v>7.3179211390116766E-2</v>
      </c>
      <c r="CK31">
        <v>2.0899530565076079E-2</v>
      </c>
      <c r="CL31">
        <v>5.6259471210824002E-2</v>
      </c>
      <c r="CM31">
        <v>2.0631696567481612E-2</v>
      </c>
      <c r="CN31">
        <v>6.2300414372907717E-3</v>
      </c>
      <c r="CO31">
        <v>2.9908900360224679E-2</v>
      </c>
      <c r="CP31">
        <v>7.6209788850682109E-2</v>
      </c>
      <c r="CQ31">
        <v>2.260408281734403E-2</v>
      </c>
      <c r="CR31">
        <v>1.1646708279900685E-2</v>
      </c>
      <c r="CS31">
        <v>1.3000769886570437E-2</v>
      </c>
      <c r="CT31">
        <v>3.362321633859959E-2</v>
      </c>
      <c r="CU31">
        <v>9.3901430951139446E-3</v>
      </c>
      <c r="CV31">
        <v>2.905165105843445E-2</v>
      </c>
      <c r="CW31">
        <v>6.972634805299785E-2</v>
      </c>
      <c r="CX31">
        <v>3.5799497583493177E-2</v>
      </c>
      <c r="CY31">
        <v>1.7370504464883731E-2</v>
      </c>
      <c r="CZ31">
        <v>2.9864656800837799E-2</v>
      </c>
      <c r="DA31">
        <v>3.1562646507647743E-2</v>
      </c>
      <c r="DB31">
        <v>1.9443027703028543E-2</v>
      </c>
      <c r="DC31">
        <v>2.6378573335510684E-2</v>
      </c>
      <c r="DD31">
        <v>9.257764291881046E-2</v>
      </c>
      <c r="DE31">
        <v>2.2391907506501055E-2</v>
      </c>
      <c r="DF31">
        <v>2.1202064232548279E-2</v>
      </c>
      <c r="DG31">
        <v>8.4661976497691742E-3</v>
      </c>
      <c r="DH31">
        <v>1.6983200695095201E-2</v>
      </c>
      <c r="DI31">
        <v>1.5444243289395903E-2</v>
      </c>
      <c r="DJ31">
        <v>0.11192254145474445</v>
      </c>
      <c r="DK31">
        <v>3.0935706785421915E-2</v>
      </c>
      <c r="DL31">
        <v>7.9401437464872594E-3</v>
      </c>
      <c r="DM31">
        <v>1.6228697427177259E-2</v>
      </c>
      <c r="DN31">
        <v>8.8089819206983111E-2</v>
      </c>
      <c r="DO31">
        <v>0.19618736413262117</v>
      </c>
      <c r="DP31">
        <v>4.9078352004169455E-2</v>
      </c>
      <c r="DQ31">
        <v>6.7367061235151127E-2</v>
      </c>
      <c r="DR31">
        <v>9.9565539126528213E-2</v>
      </c>
      <c r="DS31">
        <v>3.1431068628767884E-2</v>
      </c>
      <c r="DT31">
        <v>5.6157907039875943E-2</v>
      </c>
      <c r="DU31">
        <v>0.23485796661760713</v>
      </c>
      <c r="DV31">
        <v>7.9522028575010201E-2</v>
      </c>
      <c r="DW31">
        <v>2.3315566278996863E-2</v>
      </c>
      <c r="DX31">
        <v>0.22653881452859415</v>
      </c>
      <c r="DY31">
        <v>6.22546266121645E-2</v>
      </c>
      <c r="DZ31">
        <v>3.5156934300337846E-2</v>
      </c>
      <c r="EA31">
        <v>2.8975267595428237E-2</v>
      </c>
      <c r="EB31">
        <v>4.6339678568055126E-2</v>
      </c>
      <c r="EC31">
        <v>4.6332491079893179E-2</v>
      </c>
      <c r="ED31">
        <v>5.5101964968503041E-3</v>
      </c>
      <c r="EE31">
        <v>1.4524392114215606E-2</v>
      </c>
      <c r="EF31">
        <v>0.13475157819646499</v>
      </c>
      <c r="EG31">
        <v>1.1363769986546509E-2</v>
      </c>
      <c r="EH31">
        <v>0.48957615103545027</v>
      </c>
      <c r="EI31">
        <v>0.30195032359705798</v>
      </c>
      <c r="EJ31">
        <v>0.18736470689843987</v>
      </c>
      <c r="EK31">
        <v>6.5797966577180275E-2</v>
      </c>
      <c r="EL31">
        <v>0.2569913613343412</v>
      </c>
      <c r="EM31">
        <v>0.10032134018931994</v>
      </c>
      <c r="EN31">
        <v>8.8745232927903969E-2</v>
      </c>
      <c r="EO31">
        <v>4.0768251955732145E-2</v>
      </c>
      <c r="EP31">
        <v>0.14915014894613027</v>
      </c>
      <c r="EQ31">
        <v>7.9318177573784843E-2</v>
      </c>
      <c r="ER31">
        <v>0.14422914768901623</v>
      </c>
      <c r="ES31">
        <v>0.36754113429212831</v>
      </c>
      <c r="ET31">
        <v>0.11183523697824857</v>
      </c>
      <c r="EU31">
        <v>8.5231559071916735E-2</v>
      </c>
      <c r="EV31">
        <v>3.7122332946526365E-2</v>
      </c>
      <c r="EW31">
        <v>1.8804013478157345E-2</v>
      </c>
      <c r="EX31">
        <v>3.2596856159751733E-2</v>
      </c>
      <c r="EY31">
        <v>1.9709703251628193E-2</v>
      </c>
      <c r="EZ31">
        <v>1.4589175105594784E-2</v>
      </c>
      <c r="FA31">
        <v>1.0708163257986136E-2</v>
      </c>
      <c r="FB31">
        <v>2.4722501229294036E-2</v>
      </c>
      <c r="FC31">
        <v>3.1287398871905958E-2</v>
      </c>
      <c r="FD31">
        <v>1.5536933280728115E-2</v>
      </c>
      <c r="FE31">
        <v>2.0610150142707999E-2</v>
      </c>
      <c r="FF31">
        <v>4.0560388697806739E-2</v>
      </c>
      <c r="FG31">
        <v>1.549946595083765E-2</v>
      </c>
      <c r="FH31">
        <v>1.4891128488606135E-2</v>
      </c>
      <c r="FI31">
        <v>1.1765296888936051E-2</v>
      </c>
      <c r="FJ31">
        <v>2.2507210699768562E-2</v>
      </c>
      <c r="FK31">
        <v>1.1210532293083535E-2</v>
      </c>
      <c r="FL31">
        <v>9.6679602353643632E-3</v>
      </c>
      <c r="FM31">
        <v>1.085731050518767E-2</v>
      </c>
      <c r="FN31">
        <v>3.4254466345578452E-2</v>
      </c>
      <c r="FO31">
        <v>8.1651124456340457E-3</v>
      </c>
      <c r="FP31">
        <v>5.0208222142941863E-2</v>
      </c>
      <c r="FQ31">
        <v>5.9472522576246988E-2</v>
      </c>
      <c r="FR31">
        <v>2.5361613945228595E-2</v>
      </c>
      <c r="FS31">
        <v>8.4974706018439688E-3</v>
      </c>
      <c r="FT31">
        <v>3.5119501742153073E-2</v>
      </c>
      <c r="FU31">
        <v>2.4892076716359075E-2</v>
      </c>
      <c r="FV31">
        <v>2.5161812851303068E-2</v>
      </c>
      <c r="FW31">
        <v>2.069771935622091E-2</v>
      </c>
      <c r="FX31">
        <v>4.1559395242957847E-2</v>
      </c>
      <c r="FY31">
        <v>8.7450136196856199E-3</v>
      </c>
      <c r="FZ31">
        <v>4.0647906348102864E-2</v>
      </c>
      <c r="GA31">
        <v>1.5497635986227078E-2</v>
      </c>
      <c r="GB31">
        <v>4.8907788587405935E-3</v>
      </c>
      <c r="GC31">
        <v>7.7038325416115203E-3</v>
      </c>
      <c r="GD31">
        <v>8.2224032450133211E-2</v>
      </c>
      <c r="GE31">
        <v>8.1368513836207565E-2</v>
      </c>
      <c r="GF31">
        <v>7.4610926445078191E-2</v>
      </c>
      <c r="GG31">
        <v>7.6002616237979381E-2</v>
      </c>
      <c r="GH31">
        <v>0.10980455568603645</v>
      </c>
      <c r="GI31">
        <v>2.4728177962876505E-2</v>
      </c>
      <c r="GJ31">
        <v>4.2575033923666315E-2</v>
      </c>
      <c r="GK31">
        <v>3.3807544698855406E-2</v>
      </c>
      <c r="GL31">
        <v>1.3845941038047722E-2</v>
      </c>
      <c r="GM31">
        <v>9.7955478756098883E-3</v>
      </c>
      <c r="GN31">
        <v>5.6021146409139869E-2</v>
      </c>
      <c r="GO31">
        <v>2.654147686360793E-2</v>
      </c>
      <c r="GP31">
        <v>2.7019287237845413E-2</v>
      </c>
      <c r="GQ31">
        <v>8.4728849160023295E-3</v>
      </c>
      <c r="GR31">
        <v>6.4604937496817311E-2</v>
      </c>
      <c r="GS31">
        <v>3.8957180894595891E-2</v>
      </c>
      <c r="GT31">
        <v>3.6214468785237583E-2</v>
      </c>
      <c r="GU31">
        <v>3.3514571336054649E-2</v>
      </c>
      <c r="GV31">
        <v>3.9787254566931475E-2</v>
      </c>
      <c r="GW31">
        <v>2.2040018879629312E-2</v>
      </c>
      <c r="GX31">
        <v>2.4463848341834488E-2</v>
      </c>
      <c r="GY31">
        <v>3.2819457600106287E-2</v>
      </c>
      <c r="GZ31">
        <v>8.1622320815398053E-2</v>
      </c>
      <c r="HA31">
        <v>4.370357161503248E-2</v>
      </c>
      <c r="HB31">
        <v>4.066899832977286E-2</v>
      </c>
      <c r="HC31">
        <v>7.5368734761211142E-2</v>
      </c>
      <c r="HD31">
        <v>4.8400690104431723E-2</v>
      </c>
      <c r="HE31">
        <v>5.5961779064737704E-2</v>
      </c>
      <c r="HF31">
        <v>5.1650708424817296E-2</v>
      </c>
      <c r="HG31">
        <v>0.26750385817341638</v>
      </c>
      <c r="HH31">
        <v>0.16901031632558428</v>
      </c>
      <c r="HI31">
        <v>9.3803818129930827E-2</v>
      </c>
      <c r="HJ31">
        <v>9.3224874362812932E-3</v>
      </c>
      <c r="HK31">
        <v>6.2815505387894655E-2</v>
      </c>
      <c r="HL31">
        <v>0.25860488626291522</v>
      </c>
      <c r="HM31">
        <v>4.1859988860339883E-2</v>
      </c>
      <c r="HN31">
        <v>3.8841877011010849E-2</v>
      </c>
      <c r="HO31">
        <v>7.9948925392816256E-2</v>
      </c>
      <c r="HP31">
        <v>0.14776768594052814</v>
      </c>
      <c r="HQ31">
        <v>0.18436914656070341</v>
      </c>
      <c r="HR31">
        <v>6.8772813779890835E-2</v>
      </c>
      <c r="HS31">
        <v>3.9567668852828697E-2</v>
      </c>
      <c r="HT31">
        <v>1.1707695358996319E-2</v>
      </c>
      <c r="HU31">
        <v>4.9757642773270411E-2</v>
      </c>
      <c r="HV31">
        <v>0.1921536135512249</v>
      </c>
      <c r="HW31">
        <v>4.7967154947684609E-2</v>
      </c>
      <c r="HX31">
        <v>6.5438631818245411E-3</v>
      </c>
      <c r="HY31">
        <v>3.1614851543611308E-2</v>
      </c>
      <c r="HZ31">
        <v>0.28337895431350124</v>
      </c>
      <c r="IA31">
        <v>7.0836072018804042E-2</v>
      </c>
      <c r="IB31">
        <v>0.10815539203384128</v>
      </c>
      <c r="IC31">
        <v>9.655999170987381E-2</v>
      </c>
      <c r="ID31">
        <v>0.14014875923600145</v>
      </c>
      <c r="IE31">
        <v>3.8231861563662983E-2</v>
      </c>
      <c r="IF31">
        <v>2.979656015411717E-2</v>
      </c>
      <c r="IG31">
        <v>4.0850553728548997E-2</v>
      </c>
      <c r="IH31">
        <v>2.8566121937722698E-2</v>
      </c>
      <c r="II31">
        <v>0.11068748619286967</v>
      </c>
      <c r="IJ31">
        <v>7.7668187251255905E-2</v>
      </c>
      <c r="IK31">
        <v>1.63447316640318E-2</v>
      </c>
      <c r="IL31">
        <v>9.4554683917712143E-3</v>
      </c>
      <c r="IM31">
        <v>1.2378741506097676E-2</v>
      </c>
      <c r="IN31">
        <v>9.1611308533263658E-2</v>
      </c>
      <c r="IO31">
        <v>7.4197913543731286E-2</v>
      </c>
      <c r="IP31">
        <v>3.0863854877753637E-2</v>
      </c>
      <c r="IQ31">
        <v>1.3078890360503304E-2</v>
      </c>
      <c r="IR31">
        <v>1.0385560480289031E-2</v>
      </c>
      <c r="IS31">
        <v>5.1424134975954425E-3</v>
      </c>
      <c r="IT31">
        <v>0.1163531361410956</v>
      </c>
      <c r="IU31">
        <v>2.636981455834788E-2</v>
      </c>
      <c r="IV31">
        <v>2.6258854575423332E-2</v>
      </c>
      <c r="IW31">
        <v>4.6525002361208434E-2</v>
      </c>
      <c r="IX31">
        <v>5.2696963260638593E-2</v>
      </c>
      <c r="IY31">
        <v>6.4348885178705323E-2</v>
      </c>
      <c r="IZ31">
        <v>6.8806835513778534E-3</v>
      </c>
      <c r="JA31">
        <v>0.10915323174048568</v>
      </c>
      <c r="JB31">
        <v>5.4468379613339744E-2</v>
      </c>
      <c r="JC31">
        <v>4.8008400979818081E-2</v>
      </c>
      <c r="JD31">
        <v>3.4167436059861805E-2</v>
      </c>
      <c r="JE31">
        <v>1.14070313878579E-2</v>
      </c>
      <c r="JF31">
        <v>1.6134424602193602E-2</v>
      </c>
    </row>
    <row r="32" spans="1:266" x14ac:dyDescent="0.25">
      <c r="A32">
        <v>27</v>
      </c>
      <c r="B32">
        <v>5.3611804718153383E-2</v>
      </c>
      <c r="C32">
        <v>8.4616682361098122E-2</v>
      </c>
      <c r="D32">
        <v>1.9274679934903099E-2</v>
      </c>
      <c r="E32">
        <v>1.016244892565325E-2</v>
      </c>
      <c r="F32">
        <v>6.3742173634282112E-2</v>
      </c>
      <c r="G32">
        <v>9.1341625703775901E-3</v>
      </c>
      <c r="H32">
        <v>3.4782090892459996E-2</v>
      </c>
      <c r="I32">
        <v>3.3867031498014843E-2</v>
      </c>
      <c r="J32">
        <v>8.0634092586034309E-3</v>
      </c>
      <c r="K32">
        <v>2.9314187155131551E-3</v>
      </c>
      <c r="L32">
        <v>7.1187086813544066E-3</v>
      </c>
      <c r="M32">
        <v>2.0474501884986357E-3</v>
      </c>
      <c r="N32">
        <v>6.9281950078213431E-2</v>
      </c>
      <c r="O32">
        <v>1.481256242132061E-2</v>
      </c>
      <c r="P32">
        <v>1.4196687233408186E-2</v>
      </c>
      <c r="Q32">
        <v>1.3426819788497293E-2</v>
      </c>
      <c r="R32">
        <v>9.0549258837567034E-3</v>
      </c>
      <c r="S32">
        <v>2.8568937775422673E-2</v>
      </c>
      <c r="T32">
        <v>4.0913161331953621E-2</v>
      </c>
      <c r="U32">
        <v>4.531596787327586E-2</v>
      </c>
      <c r="V32">
        <v>0.21895995085529701</v>
      </c>
      <c r="W32">
        <v>8.6728320596114634E-3</v>
      </c>
      <c r="X32">
        <v>8.9747127784052371E-3</v>
      </c>
      <c r="Y32">
        <v>1.4895480768001103E-2</v>
      </c>
      <c r="Z32">
        <v>4.1145328048210826E-2</v>
      </c>
      <c r="AA32">
        <v>4.4391624555328864E-2</v>
      </c>
      <c r="AB32">
        <v>1.5598090262363971E-2</v>
      </c>
      <c r="AC32">
        <v>1.5540467781063076E-2</v>
      </c>
      <c r="AD32">
        <v>1.3519287836271052E-2</v>
      </c>
      <c r="AE32">
        <v>6.6314375618092197E-2</v>
      </c>
      <c r="AF32">
        <v>5.4273307804089104E-3</v>
      </c>
      <c r="AG32">
        <v>4.321580696947544E-2</v>
      </c>
      <c r="AH32">
        <v>8.3891617274298481E-3</v>
      </c>
      <c r="AI32">
        <v>8.2310204706090503E-3</v>
      </c>
      <c r="AJ32">
        <v>3.089912365513511E-2</v>
      </c>
      <c r="AK32">
        <v>1.257136714808901E-2</v>
      </c>
      <c r="AL32">
        <v>5.5929167060184533E-2</v>
      </c>
      <c r="AM32">
        <v>9.71523339892994E-2</v>
      </c>
      <c r="AN32">
        <v>4.3327612149821074E-2</v>
      </c>
      <c r="AO32">
        <v>1.3720803338557176E-2</v>
      </c>
      <c r="AP32">
        <v>1.4711665701292044E-2</v>
      </c>
      <c r="AQ32">
        <v>1.9111073850722797E-2</v>
      </c>
      <c r="AR32">
        <v>1.6753847644667062E-2</v>
      </c>
      <c r="AS32">
        <v>3.7285591425916226E-2</v>
      </c>
      <c r="AT32">
        <v>5.6540785468033122E-2</v>
      </c>
      <c r="AU32">
        <v>1.3638764434533919E-2</v>
      </c>
      <c r="AV32">
        <v>3.0107677426074439E-2</v>
      </c>
      <c r="AW32">
        <v>1.3344540650684321E-2</v>
      </c>
      <c r="AX32">
        <v>4.1575163081483506E-2</v>
      </c>
      <c r="AY32">
        <v>0.10122049300734248</v>
      </c>
      <c r="AZ32">
        <v>1.5757951116297682E-2</v>
      </c>
      <c r="BA32">
        <v>1.9194481292958927E-2</v>
      </c>
      <c r="BB32">
        <v>7.8014338297137387E-2</v>
      </c>
      <c r="BC32">
        <v>3.1370456966470825E-2</v>
      </c>
      <c r="BD32">
        <v>8.7671565310755428E-3</v>
      </c>
      <c r="BE32">
        <v>1.692950065133577E-2</v>
      </c>
      <c r="BF32">
        <v>9.4407775183439638E-2</v>
      </c>
      <c r="BG32">
        <v>2.511968928397193E-2</v>
      </c>
      <c r="BH32">
        <v>1.7395445502596328E-2</v>
      </c>
      <c r="BI32">
        <v>1.1297571976833579E-2</v>
      </c>
      <c r="BJ32">
        <v>7.8470729143550848E-3</v>
      </c>
      <c r="BK32">
        <v>2.3740559612180856E-2</v>
      </c>
      <c r="BL32">
        <v>1.7056082115531009E-2</v>
      </c>
      <c r="BM32">
        <v>2.1495487504243217E-2</v>
      </c>
      <c r="BN32">
        <v>0.21469233327262605</v>
      </c>
      <c r="BO32">
        <v>5.9754823463692458E-2</v>
      </c>
      <c r="BP32">
        <v>3.2599943532391248E-2</v>
      </c>
      <c r="BQ32">
        <v>1.7992316344880327E-2</v>
      </c>
      <c r="BR32">
        <v>2.3857657394722509E-2</v>
      </c>
      <c r="BS32">
        <v>1.06947521449254E-2</v>
      </c>
      <c r="BT32">
        <v>0.10431119430084888</v>
      </c>
      <c r="BU32">
        <v>1.9857882129123781E-2</v>
      </c>
      <c r="BV32">
        <v>2.9696770834469272E-2</v>
      </c>
      <c r="BW32">
        <v>1.6174457112667812E-2</v>
      </c>
      <c r="BX32">
        <v>1.596555001222838E-2</v>
      </c>
      <c r="BY32">
        <v>3.7105353912590219E-2</v>
      </c>
      <c r="BZ32">
        <v>9.7356220266447524E-2</v>
      </c>
      <c r="CA32">
        <v>7.1757024747337125E-2</v>
      </c>
      <c r="CB32">
        <v>0.11196386366641084</v>
      </c>
      <c r="CC32">
        <v>4.2265151957722614E-3</v>
      </c>
      <c r="CD32">
        <v>1.0458251869046758E-2</v>
      </c>
      <c r="CE32">
        <v>1.4857569256227894E-2</v>
      </c>
      <c r="CF32">
        <v>1.3831669469428251E-2</v>
      </c>
      <c r="CG32">
        <v>8.4858007572566299E-2</v>
      </c>
      <c r="CH32">
        <v>2.9886967544484996E-2</v>
      </c>
      <c r="CI32">
        <v>2.73503249744367E-2</v>
      </c>
      <c r="CJ32">
        <v>7.0574482276050177E-2</v>
      </c>
      <c r="CK32">
        <v>2.3311979568226622E-2</v>
      </c>
      <c r="CL32">
        <v>6.0245914035189994E-2</v>
      </c>
      <c r="CM32">
        <v>1.8834046111075697E-2</v>
      </c>
      <c r="CN32">
        <v>6.5854888674283518E-3</v>
      </c>
      <c r="CO32">
        <v>3.4077718122277889E-2</v>
      </c>
      <c r="CP32">
        <v>8.2286084841427604E-2</v>
      </c>
      <c r="CQ32">
        <v>2.3306425556835882E-2</v>
      </c>
      <c r="CR32">
        <v>1.0814595900852146E-2</v>
      </c>
      <c r="CS32">
        <v>1.1718985571941183E-2</v>
      </c>
      <c r="CT32">
        <v>3.7693470268835183E-2</v>
      </c>
      <c r="CU32">
        <v>9.8345849662018169E-3</v>
      </c>
      <c r="CV32">
        <v>3.08971072627073E-2</v>
      </c>
      <c r="CW32">
        <v>7.4962688394121513E-2</v>
      </c>
      <c r="CX32">
        <v>3.5287568473872002E-2</v>
      </c>
      <c r="CY32">
        <v>1.3796605211941156E-2</v>
      </c>
      <c r="CZ32">
        <v>2.603049180766304E-2</v>
      </c>
      <c r="DA32">
        <v>3.2554278609795692E-2</v>
      </c>
      <c r="DB32">
        <v>1.8756047444223364E-2</v>
      </c>
      <c r="DC32">
        <v>2.9261659756212505E-2</v>
      </c>
      <c r="DD32">
        <v>8.5021356696064573E-2</v>
      </c>
      <c r="DE32">
        <v>2.3981481148710571E-2</v>
      </c>
      <c r="DF32">
        <v>2.4982982282701807E-2</v>
      </c>
      <c r="DG32">
        <v>1.0765819758039785E-2</v>
      </c>
      <c r="DH32">
        <v>2.2392804103440231E-2</v>
      </c>
      <c r="DI32">
        <v>1.8264205119964592E-2</v>
      </c>
      <c r="DJ32">
        <v>0.10457426937329328</v>
      </c>
      <c r="DK32">
        <v>3.3335701769696274E-2</v>
      </c>
      <c r="DL32">
        <v>8.0297791952826415E-3</v>
      </c>
      <c r="DM32">
        <v>1.3587535477008736E-2</v>
      </c>
      <c r="DN32">
        <v>9.1475287263279234E-2</v>
      </c>
      <c r="DO32">
        <v>0.18728614729881235</v>
      </c>
      <c r="DP32">
        <v>5.4811574832045101E-2</v>
      </c>
      <c r="DQ32">
        <v>8.7793062497157279E-2</v>
      </c>
      <c r="DR32">
        <v>9.8343863464033926E-2</v>
      </c>
      <c r="DS32">
        <v>3.1856490451686606E-2</v>
      </c>
      <c r="DT32">
        <v>6.0535773774683541E-2</v>
      </c>
      <c r="DU32">
        <v>0.20652937603538479</v>
      </c>
      <c r="DV32">
        <v>8.3565541163668045E-2</v>
      </c>
      <c r="DW32">
        <v>2.196239940867549E-2</v>
      </c>
      <c r="DX32">
        <v>0.2216306014409325</v>
      </c>
      <c r="DY32">
        <v>7.1347662047647448E-2</v>
      </c>
      <c r="DZ32">
        <v>3.1448393041276251E-2</v>
      </c>
      <c r="EA32">
        <v>2.9469580322345854E-2</v>
      </c>
      <c r="EB32">
        <v>4.6226040957816565E-2</v>
      </c>
      <c r="EC32">
        <v>5.0846876125726706E-2</v>
      </c>
      <c r="ED32">
        <v>6.5454753683901173E-3</v>
      </c>
      <c r="EE32">
        <v>1.7974942479682954E-2</v>
      </c>
      <c r="EF32">
        <v>0.13469980933365816</v>
      </c>
      <c r="EG32">
        <v>1.281015671415814E-2</v>
      </c>
      <c r="EH32">
        <v>0.45245738882830699</v>
      </c>
      <c r="EI32">
        <v>0.32551569937359859</v>
      </c>
      <c r="EJ32">
        <v>0.18995553415273903</v>
      </c>
      <c r="EK32">
        <v>6.1998035110698721E-2</v>
      </c>
      <c r="EL32">
        <v>0.26143167687245356</v>
      </c>
      <c r="EM32">
        <v>0.10281373172280701</v>
      </c>
      <c r="EN32">
        <v>9.1664670879079535E-2</v>
      </c>
      <c r="EO32">
        <v>4.2736096146702998E-2</v>
      </c>
      <c r="EP32">
        <v>0.14052120750477967</v>
      </c>
      <c r="EQ32">
        <v>8.2297690036135684E-2</v>
      </c>
      <c r="ER32">
        <v>0.14788381282686966</v>
      </c>
      <c r="ES32">
        <v>0.36987857778694949</v>
      </c>
      <c r="ET32">
        <v>0.11355794403334794</v>
      </c>
      <c r="EU32">
        <v>7.8919141939444881E-2</v>
      </c>
      <c r="EV32">
        <v>4.0638754328538557E-2</v>
      </c>
      <c r="EW32">
        <v>1.7721625613997642E-2</v>
      </c>
      <c r="EX32">
        <v>2.9620999782504522E-2</v>
      </c>
      <c r="EY32">
        <v>1.7526046434578214E-2</v>
      </c>
      <c r="EZ32">
        <v>1.3098279415947598E-2</v>
      </c>
      <c r="FA32">
        <v>7.8219591636761125E-3</v>
      </c>
      <c r="FB32">
        <v>1.9738335665404359E-2</v>
      </c>
      <c r="FC32">
        <v>3.2805656208886813E-2</v>
      </c>
      <c r="FD32">
        <v>1.7237218641628048E-2</v>
      </c>
      <c r="FE32">
        <v>2.1392634067280494E-2</v>
      </c>
      <c r="FF32">
        <v>3.9446340930888814E-2</v>
      </c>
      <c r="FG32">
        <v>1.5892084425708601E-2</v>
      </c>
      <c r="FH32">
        <v>1.4134606926697914E-2</v>
      </c>
      <c r="FI32">
        <v>1.3784310668855521E-2</v>
      </c>
      <c r="FJ32">
        <v>2.4001065960007884E-2</v>
      </c>
      <c r="FK32">
        <v>1.1250771821981996E-2</v>
      </c>
      <c r="FL32">
        <v>6.2347649571639387E-3</v>
      </c>
      <c r="FM32">
        <v>1.1117674767713658E-2</v>
      </c>
      <c r="FN32">
        <v>3.3582894149572634E-2</v>
      </c>
      <c r="FO32">
        <v>9.5132878764499079E-3</v>
      </c>
      <c r="FP32">
        <v>5.2073963148188337E-2</v>
      </c>
      <c r="FQ32">
        <v>6.9402268379931284E-2</v>
      </c>
      <c r="FR32">
        <v>2.9615014757307413E-2</v>
      </c>
      <c r="FS32">
        <v>9.7184337729798401E-3</v>
      </c>
      <c r="FT32">
        <v>2.8343882195046521E-2</v>
      </c>
      <c r="FU32">
        <v>2.3451625495444661E-2</v>
      </c>
      <c r="FV32">
        <v>3.0737704391331513E-2</v>
      </c>
      <c r="FW32">
        <v>2.0662099395894876E-2</v>
      </c>
      <c r="FX32">
        <v>3.9308413277564819E-2</v>
      </c>
      <c r="FY32">
        <v>8.4744206660766173E-3</v>
      </c>
      <c r="FZ32">
        <v>3.8997706128851686E-2</v>
      </c>
      <c r="GA32">
        <v>1.3213621646063291E-2</v>
      </c>
      <c r="GB32">
        <v>5.9394847387343429E-3</v>
      </c>
      <c r="GC32">
        <v>9.1422339680506757E-3</v>
      </c>
      <c r="GD32">
        <v>8.267607093116805E-2</v>
      </c>
      <c r="GE32">
        <v>0.10814703243175938</v>
      </c>
      <c r="GF32">
        <v>7.4630162847397874E-2</v>
      </c>
      <c r="GG32">
        <v>8.1217214954453623E-2</v>
      </c>
      <c r="GH32">
        <v>0.10559524811703946</v>
      </c>
      <c r="GI32">
        <v>3.021159051193175E-2</v>
      </c>
      <c r="GJ32">
        <v>4.4243495714186433E-2</v>
      </c>
      <c r="GK32">
        <v>3.347209960132401E-2</v>
      </c>
      <c r="GL32">
        <v>1.0829452495103399E-2</v>
      </c>
      <c r="GM32">
        <v>9.2311215409986956E-3</v>
      </c>
      <c r="GN32">
        <v>5.2203617912025338E-2</v>
      </c>
      <c r="GO32">
        <v>2.6497372233991352E-2</v>
      </c>
      <c r="GP32">
        <v>2.3886122587321326E-2</v>
      </c>
      <c r="GQ32">
        <v>1.0280975142990187E-2</v>
      </c>
      <c r="GR32">
        <v>6.8514956990556208E-2</v>
      </c>
      <c r="GS32">
        <v>3.8787675315672066E-2</v>
      </c>
      <c r="GT32">
        <v>2.9883581040947411E-2</v>
      </c>
      <c r="GU32">
        <v>3.6104546627560061E-2</v>
      </c>
      <c r="GV32">
        <v>3.8607419505328103E-2</v>
      </c>
      <c r="GW32">
        <v>2.6795653934727007E-2</v>
      </c>
      <c r="GX32">
        <v>2.8142182583752444E-2</v>
      </c>
      <c r="GY32">
        <v>3.7191397074490561E-2</v>
      </c>
      <c r="GZ32">
        <v>8.3752012341538645E-2</v>
      </c>
      <c r="HA32">
        <v>4.8489132234972976E-2</v>
      </c>
      <c r="HB32">
        <v>4.4701585336728737E-2</v>
      </c>
      <c r="HC32">
        <v>7.4895376394000832E-2</v>
      </c>
      <c r="HD32">
        <v>6.6163446741278178E-2</v>
      </c>
      <c r="HE32">
        <v>5.8172837354736287E-2</v>
      </c>
      <c r="HF32">
        <v>6.5778242022779182E-2</v>
      </c>
      <c r="HG32">
        <v>0.23521719288388493</v>
      </c>
      <c r="HH32">
        <v>0.15915245161092764</v>
      </c>
      <c r="HI32">
        <v>0.10480996205054907</v>
      </c>
      <c r="HJ32">
        <v>8.6364411142345159E-3</v>
      </c>
      <c r="HK32">
        <v>6.2799369047626286E-2</v>
      </c>
      <c r="HL32">
        <v>0.28290495630485257</v>
      </c>
      <c r="HM32">
        <v>4.0429315864090529E-2</v>
      </c>
      <c r="HN32">
        <v>3.9247800130216892E-2</v>
      </c>
      <c r="HO32">
        <v>0.11447221375894905</v>
      </c>
      <c r="HP32">
        <v>0.16881949524676265</v>
      </c>
      <c r="HQ32">
        <v>0.19866569521870336</v>
      </c>
      <c r="HR32">
        <v>6.5845221459368775E-2</v>
      </c>
      <c r="HS32">
        <v>5.1204738287203899E-2</v>
      </c>
      <c r="HT32">
        <v>9.2955588355733594E-3</v>
      </c>
      <c r="HU32">
        <v>5.6070638926824699E-2</v>
      </c>
      <c r="HV32">
        <v>0.19746205971397057</v>
      </c>
      <c r="HW32">
        <v>5.1368733579545842E-2</v>
      </c>
      <c r="HX32">
        <v>7.4182504719901383E-3</v>
      </c>
      <c r="HY32">
        <v>3.0117402906662621E-2</v>
      </c>
      <c r="HZ32">
        <v>0.29925926735092567</v>
      </c>
      <c r="IA32">
        <v>7.006513993244648E-2</v>
      </c>
      <c r="IB32">
        <v>0.10473975842101543</v>
      </c>
      <c r="IC32">
        <v>8.2346849426767454E-2</v>
      </c>
      <c r="ID32">
        <v>0.10110556371492291</v>
      </c>
      <c r="IE32">
        <v>3.6551771689906663E-2</v>
      </c>
      <c r="IF32">
        <v>3.5386976925266878E-2</v>
      </c>
      <c r="IG32">
        <v>4.459170393329543E-2</v>
      </c>
      <c r="IH32">
        <v>3.1419831420403277E-2</v>
      </c>
      <c r="II32">
        <v>0.14017613003226537</v>
      </c>
      <c r="IJ32">
        <v>7.0633424204840256E-2</v>
      </c>
      <c r="IK32">
        <v>1.5796541868648092E-2</v>
      </c>
      <c r="IL32">
        <v>9.4185703636221439E-3</v>
      </c>
      <c r="IM32">
        <v>1.4025524308263173E-2</v>
      </c>
      <c r="IN32">
        <v>9.857732597288052E-2</v>
      </c>
      <c r="IO32">
        <v>7.5678401959351341E-2</v>
      </c>
      <c r="IP32">
        <v>2.8614112091337747E-2</v>
      </c>
      <c r="IQ32">
        <v>1.2422784201424758E-2</v>
      </c>
      <c r="IR32">
        <v>1.0261894487580265E-2</v>
      </c>
      <c r="IS32">
        <v>6.0145952028253817E-3</v>
      </c>
      <c r="IT32">
        <v>0.12836576105989886</v>
      </c>
      <c r="IU32">
        <v>3.2389157498700916E-2</v>
      </c>
      <c r="IV32">
        <v>2.8816966301953698E-2</v>
      </c>
      <c r="IW32">
        <v>4.5672465395690212E-2</v>
      </c>
      <c r="IX32">
        <v>5.0771247824190915E-2</v>
      </c>
      <c r="IY32">
        <v>5.6591881193335782E-2</v>
      </c>
      <c r="IZ32">
        <v>6.1264526678595941E-3</v>
      </c>
      <c r="JA32">
        <v>0.10702677355541262</v>
      </c>
      <c r="JB32">
        <v>5.7108103968428539E-2</v>
      </c>
      <c r="JC32">
        <v>4.9463811503937541E-2</v>
      </c>
      <c r="JD32">
        <v>3.188712835752229E-2</v>
      </c>
      <c r="JE32">
        <v>1.0857026298150036E-2</v>
      </c>
      <c r="JF32">
        <v>1.5686623017536747E-2</v>
      </c>
    </row>
    <row r="33" spans="1:266" x14ac:dyDescent="0.25">
      <c r="A33">
        <v>28</v>
      </c>
      <c r="B33">
        <v>6.1898469173424737E-2</v>
      </c>
      <c r="C33">
        <v>8.8060733007485237E-2</v>
      </c>
      <c r="D33">
        <v>1.6507732486663727E-2</v>
      </c>
      <c r="E33">
        <v>9.9078423737538855E-3</v>
      </c>
      <c r="F33">
        <v>6.4119743748848518E-2</v>
      </c>
      <c r="G33">
        <v>7.0075814975105732E-3</v>
      </c>
      <c r="H33">
        <v>3.5371739021081289E-2</v>
      </c>
      <c r="I33">
        <v>3.3431489236838724E-2</v>
      </c>
      <c r="J33">
        <v>7.9555632363757303E-3</v>
      </c>
      <c r="K33">
        <v>3.0071687787981516E-3</v>
      </c>
      <c r="L33">
        <v>6.5618540842505837E-3</v>
      </c>
      <c r="M33">
        <v>1.7043659746106533E-3</v>
      </c>
      <c r="N33">
        <v>5.3526279978215581E-2</v>
      </c>
      <c r="O33">
        <v>1.3861119505871424E-2</v>
      </c>
      <c r="P33">
        <v>1.3450308516935894E-2</v>
      </c>
      <c r="Q33">
        <v>1.3344422405884262E-2</v>
      </c>
      <c r="R33">
        <v>7.8159839806860709E-3</v>
      </c>
      <c r="S33">
        <v>2.6250962927498386E-2</v>
      </c>
      <c r="T33">
        <v>3.6913137854093919E-2</v>
      </c>
      <c r="U33">
        <v>4.9422390257539264E-2</v>
      </c>
      <c r="V33">
        <v>0.18996903139470817</v>
      </c>
      <c r="W33">
        <v>7.5836630929027767E-3</v>
      </c>
      <c r="X33">
        <v>9.0760036973992035E-3</v>
      </c>
      <c r="Y33">
        <v>1.3706195793130715E-2</v>
      </c>
      <c r="Z33">
        <v>3.247659812157043E-2</v>
      </c>
      <c r="AA33">
        <v>4.8710596464810671E-2</v>
      </c>
      <c r="AB33">
        <v>1.4584327967502978E-2</v>
      </c>
      <c r="AC33">
        <v>1.6331387013409082E-2</v>
      </c>
      <c r="AD33">
        <v>1.0970292045241484E-2</v>
      </c>
      <c r="AE33">
        <v>5.934283224912093E-2</v>
      </c>
      <c r="AF33">
        <v>6.3340815035846515E-3</v>
      </c>
      <c r="AG33">
        <v>3.3006732741533568E-2</v>
      </c>
      <c r="AH33">
        <v>8.3793560642505087E-3</v>
      </c>
      <c r="AI33">
        <v>7.0889252635904882E-3</v>
      </c>
      <c r="AJ33">
        <v>2.7063599766269285E-2</v>
      </c>
      <c r="AK33">
        <v>1.1048945932629554E-2</v>
      </c>
      <c r="AL33">
        <v>5.1548400809453152E-2</v>
      </c>
      <c r="AM33">
        <v>0.11209163308474249</v>
      </c>
      <c r="AN33">
        <v>4.826085550982824E-2</v>
      </c>
      <c r="AO33">
        <v>1.2022009131411826E-2</v>
      </c>
      <c r="AP33">
        <v>1.7163856119773453E-2</v>
      </c>
      <c r="AQ33">
        <v>1.8966913849276686E-2</v>
      </c>
      <c r="AR33">
        <v>1.340012705209436E-2</v>
      </c>
      <c r="AS33">
        <v>3.9488792813007559E-2</v>
      </c>
      <c r="AT33">
        <v>5.5562167748208081E-2</v>
      </c>
      <c r="AU33">
        <v>1.2846595089613215E-2</v>
      </c>
      <c r="AV33">
        <v>2.5003639801135236E-2</v>
      </c>
      <c r="AW33">
        <v>1.8155064367083279E-2</v>
      </c>
      <c r="AX33">
        <v>4.3715025705438781E-2</v>
      </c>
      <c r="AY33">
        <v>0.10832164036119524</v>
      </c>
      <c r="AZ33">
        <v>1.6256132335688254E-2</v>
      </c>
      <c r="BA33">
        <v>1.9342656151350217E-2</v>
      </c>
      <c r="BB33">
        <v>8.5610345197853627E-2</v>
      </c>
      <c r="BC33">
        <v>2.7212433337881193E-2</v>
      </c>
      <c r="BD33">
        <v>8.6526169231133619E-3</v>
      </c>
      <c r="BE33">
        <v>2.027393984341198E-2</v>
      </c>
      <c r="BF33">
        <v>7.7720546551709513E-2</v>
      </c>
      <c r="BG33">
        <v>2.4519205731485111E-2</v>
      </c>
      <c r="BH33">
        <v>1.6303245330578704E-2</v>
      </c>
      <c r="BI33">
        <v>8.2517999923671023E-3</v>
      </c>
      <c r="BJ33">
        <v>8.2098814799027465E-3</v>
      </c>
      <c r="BK33">
        <v>2.448573787589612E-2</v>
      </c>
      <c r="BL33">
        <v>1.5637758937453183E-2</v>
      </c>
      <c r="BM33">
        <v>2.0369363126685445E-2</v>
      </c>
      <c r="BN33">
        <v>0.25001961763663605</v>
      </c>
      <c r="BO33">
        <v>5.7075424700656699E-2</v>
      </c>
      <c r="BP33">
        <v>3.033722176730598E-2</v>
      </c>
      <c r="BQ33">
        <v>1.6210984752845655E-2</v>
      </c>
      <c r="BR33">
        <v>2.2306006106770158E-2</v>
      </c>
      <c r="BS33">
        <v>1.0070062174717162E-2</v>
      </c>
      <c r="BT33">
        <v>0.10478708903226037</v>
      </c>
      <c r="BU33">
        <v>1.4952435116810214E-2</v>
      </c>
      <c r="BV33">
        <v>2.9929415814760746E-2</v>
      </c>
      <c r="BW33">
        <v>1.6136774916317789E-2</v>
      </c>
      <c r="BX33">
        <v>1.3367942163946295E-2</v>
      </c>
      <c r="BY33">
        <v>4.0365918789747782E-2</v>
      </c>
      <c r="BZ33">
        <v>0.10178778774565583</v>
      </c>
      <c r="CA33">
        <v>6.3716572453952597E-2</v>
      </c>
      <c r="CB33">
        <v>0.12180302863295722</v>
      </c>
      <c r="CC33">
        <v>3.7617449491263262E-3</v>
      </c>
      <c r="CD33">
        <v>7.7767509743944113E-3</v>
      </c>
      <c r="CE33">
        <v>1.3568762045493097E-2</v>
      </c>
      <c r="CF33">
        <v>1.0683074870393817E-2</v>
      </c>
      <c r="CG33">
        <v>7.1913438039459682E-2</v>
      </c>
      <c r="CH33">
        <v>2.6652251401901271E-2</v>
      </c>
      <c r="CI33">
        <v>2.7862149610223652E-2</v>
      </c>
      <c r="CJ33">
        <v>6.4287166151001468E-2</v>
      </c>
      <c r="CK33">
        <v>2.6015979990503844E-2</v>
      </c>
      <c r="CL33">
        <v>6.6800435442978173E-2</v>
      </c>
      <c r="CM33">
        <v>1.4290099785912842E-2</v>
      </c>
      <c r="CN33">
        <v>6.0583651672865045E-3</v>
      </c>
      <c r="CO33">
        <v>3.7581387760659266E-2</v>
      </c>
      <c r="CP33">
        <v>8.6146557129230861E-2</v>
      </c>
      <c r="CQ33">
        <v>1.8206988230647602E-2</v>
      </c>
      <c r="CR33">
        <v>9.2059004179022748E-3</v>
      </c>
      <c r="CS33">
        <v>1.0608174188190338E-2</v>
      </c>
      <c r="CT33">
        <v>3.5239569904277075E-2</v>
      </c>
      <c r="CU33">
        <v>9.7771345780683847E-3</v>
      </c>
      <c r="CV33">
        <v>2.9162578055978529E-2</v>
      </c>
      <c r="CW33">
        <v>7.2503222678697493E-2</v>
      </c>
      <c r="CX33">
        <v>4.5985850568997816E-2</v>
      </c>
      <c r="CY33">
        <v>1.6039538239118196E-2</v>
      </c>
      <c r="CZ33">
        <v>2.2148264882808796E-2</v>
      </c>
      <c r="DA33">
        <v>2.9917437294657241E-2</v>
      </c>
      <c r="DB33">
        <v>1.8143438499244276E-2</v>
      </c>
      <c r="DC33">
        <v>2.6485184970035623E-2</v>
      </c>
      <c r="DD33">
        <v>8.0926895230761922E-2</v>
      </c>
      <c r="DE33">
        <v>2.4160135749508406E-2</v>
      </c>
      <c r="DF33">
        <v>2.1562329292246527E-2</v>
      </c>
      <c r="DG33">
        <v>8.9033437566999225E-3</v>
      </c>
      <c r="DH33">
        <v>1.8872319845136019E-2</v>
      </c>
      <c r="DI33">
        <v>1.5603171173102611E-2</v>
      </c>
      <c r="DJ33">
        <v>0.11577700987529951</v>
      </c>
      <c r="DK33">
        <v>3.5487630530608869E-2</v>
      </c>
      <c r="DL33">
        <v>6.7872299836616154E-3</v>
      </c>
      <c r="DM33">
        <v>1.3501882832686829E-2</v>
      </c>
      <c r="DN33">
        <v>7.3823362087294619E-2</v>
      </c>
      <c r="DO33">
        <v>0.19166131891048566</v>
      </c>
      <c r="DP33">
        <v>4.7067433967806147E-2</v>
      </c>
      <c r="DQ33">
        <v>9.8917026475951422E-2</v>
      </c>
      <c r="DR33">
        <v>9.9853312469429564E-2</v>
      </c>
      <c r="DS33">
        <v>2.3593259623970186E-2</v>
      </c>
      <c r="DT33">
        <v>5.3816700577298995E-2</v>
      </c>
      <c r="DU33">
        <v>0.19051028788346752</v>
      </c>
      <c r="DV33">
        <v>7.6905939159406522E-2</v>
      </c>
      <c r="DW33">
        <v>2.6707464507459526E-2</v>
      </c>
      <c r="DX33">
        <v>0.1797839305517529</v>
      </c>
      <c r="DY33">
        <v>6.9601585009698083E-2</v>
      </c>
      <c r="DZ33">
        <v>2.5262840546399164E-2</v>
      </c>
      <c r="EA33">
        <v>2.9931419230230731E-2</v>
      </c>
      <c r="EB33">
        <v>4.2658116928373443E-2</v>
      </c>
      <c r="EC33">
        <v>5.1340697248453068E-2</v>
      </c>
      <c r="ED33">
        <v>5.0425147626983052E-3</v>
      </c>
      <c r="EE33">
        <v>1.6361550555843755E-2</v>
      </c>
      <c r="EF33">
        <v>0.13453184169107113</v>
      </c>
      <c r="EG33">
        <v>1.1413550776637457E-2</v>
      </c>
      <c r="EH33">
        <v>0.38122381960763718</v>
      </c>
      <c r="EI33">
        <v>0.35386677853945608</v>
      </c>
      <c r="EJ33">
        <v>0.19296540117287894</v>
      </c>
      <c r="EK33">
        <v>5.881666008230426E-2</v>
      </c>
      <c r="EL33">
        <v>0.23216635165027022</v>
      </c>
      <c r="EM33">
        <v>0.11356599962675692</v>
      </c>
      <c r="EN33">
        <v>8.7271640753975754E-2</v>
      </c>
      <c r="EO33">
        <v>3.8569151473017357E-2</v>
      </c>
      <c r="EP33">
        <v>0.12428411137905634</v>
      </c>
      <c r="EQ33">
        <v>6.856077268430899E-2</v>
      </c>
      <c r="ER33">
        <v>0.13201579608003516</v>
      </c>
      <c r="ES33">
        <v>0.32035137907287009</v>
      </c>
      <c r="ET33">
        <v>9.4268872713436397E-2</v>
      </c>
      <c r="EU33">
        <v>7.7219795915806702E-2</v>
      </c>
      <c r="EV33">
        <v>3.6691109911884567E-2</v>
      </c>
      <c r="EW33">
        <v>2.1087287395433543E-2</v>
      </c>
      <c r="EX33">
        <v>3.2699526954676428E-2</v>
      </c>
      <c r="EY33">
        <v>1.8564928216269851E-2</v>
      </c>
      <c r="EZ33">
        <v>1.3958653571381263E-2</v>
      </c>
      <c r="FA33">
        <v>8.036610174541832E-3</v>
      </c>
      <c r="FB33">
        <v>1.9580053801578495E-2</v>
      </c>
      <c r="FC33">
        <v>3.6912660851895332E-2</v>
      </c>
      <c r="FD33">
        <v>1.6835070896615519E-2</v>
      </c>
      <c r="FE33">
        <v>2.0536843072238624E-2</v>
      </c>
      <c r="FF33">
        <v>4.5535540781842507E-2</v>
      </c>
      <c r="FG33">
        <v>1.2662909149476704E-2</v>
      </c>
      <c r="FH33">
        <v>1.1833936995333836E-2</v>
      </c>
      <c r="FI33">
        <v>1.3547503762546199E-2</v>
      </c>
      <c r="FJ33">
        <v>2.0686210261062418E-2</v>
      </c>
      <c r="FK33">
        <v>1.1000464005923503E-2</v>
      </c>
      <c r="FL33">
        <v>6.5458572748601489E-3</v>
      </c>
      <c r="FM33">
        <v>9.4939042043462596E-3</v>
      </c>
      <c r="FN33">
        <v>3.3437651995927312E-2</v>
      </c>
      <c r="FO33">
        <v>8.8404389209795035E-3</v>
      </c>
      <c r="FP33">
        <v>5.0548507030635653E-2</v>
      </c>
      <c r="FQ33">
        <v>6.7629682434661553E-2</v>
      </c>
      <c r="FR33">
        <v>2.6957517797352365E-2</v>
      </c>
      <c r="FS33">
        <v>9.597971257817986E-3</v>
      </c>
      <c r="FT33">
        <v>3.4957983284208252E-2</v>
      </c>
      <c r="FU33">
        <v>2.7244127885628158E-2</v>
      </c>
      <c r="FV33">
        <v>2.1633360419879948E-2</v>
      </c>
      <c r="FW33">
        <v>1.8861177925218568E-2</v>
      </c>
      <c r="FX33">
        <v>3.276675148975422E-2</v>
      </c>
      <c r="FY33">
        <v>7.6472065224705895E-3</v>
      </c>
      <c r="FZ33">
        <v>3.2006420157235496E-2</v>
      </c>
      <c r="GA33">
        <v>1.4633505556310825E-2</v>
      </c>
      <c r="GB33">
        <v>4.5265877868808785E-3</v>
      </c>
      <c r="GC33">
        <v>8.4512806742217048E-3</v>
      </c>
      <c r="GD33">
        <v>7.762722150956973E-2</v>
      </c>
      <c r="GE33">
        <v>8.4675249484381501E-2</v>
      </c>
      <c r="GF33">
        <v>7.2801398729686495E-2</v>
      </c>
      <c r="GG33">
        <v>7.4291268406391303E-2</v>
      </c>
      <c r="GH33">
        <v>7.7421952576663941E-2</v>
      </c>
      <c r="GI33">
        <v>2.8405246985043174E-2</v>
      </c>
      <c r="GJ33">
        <v>4.2797344982424788E-2</v>
      </c>
      <c r="GK33">
        <v>3.3574756590407623E-2</v>
      </c>
      <c r="GL33">
        <v>8.6339088985183162E-3</v>
      </c>
      <c r="GM33">
        <v>8.9594019690784933E-3</v>
      </c>
      <c r="GN33">
        <v>5.2672548733128904E-2</v>
      </c>
      <c r="GO33">
        <v>2.7810954768912953E-2</v>
      </c>
      <c r="GP33">
        <v>2.1502371049068852E-2</v>
      </c>
      <c r="GQ33">
        <v>8.2144060817340089E-3</v>
      </c>
      <c r="GR33">
        <v>5.8719489364134334E-2</v>
      </c>
      <c r="GS33">
        <v>4.2358283871715578E-2</v>
      </c>
      <c r="GT33">
        <v>3.2115835626147358E-2</v>
      </c>
      <c r="GU33">
        <v>3.608197641806335E-2</v>
      </c>
      <c r="GV33">
        <v>4.2351407117826416E-2</v>
      </c>
      <c r="GW33">
        <v>2.3793809543037898E-2</v>
      </c>
      <c r="GX33">
        <v>2.5360210647292457E-2</v>
      </c>
      <c r="GY33">
        <v>3.383248457106991E-2</v>
      </c>
      <c r="GZ33">
        <v>7.5665802165324036E-2</v>
      </c>
      <c r="HA33">
        <v>4.9039442519946963E-2</v>
      </c>
      <c r="HB33">
        <v>4.4049703060819068E-2</v>
      </c>
      <c r="HC33">
        <v>7.5675428006030526E-2</v>
      </c>
      <c r="HD33">
        <v>6.3457576850734596E-2</v>
      </c>
      <c r="HE33">
        <v>4.7584029363141607E-2</v>
      </c>
      <c r="HF33">
        <v>6.7751165340078301E-2</v>
      </c>
      <c r="HG33">
        <v>0.23726392582692118</v>
      </c>
      <c r="HH33">
        <v>0.13534985907751818</v>
      </c>
      <c r="HI33">
        <v>0.10552336051518491</v>
      </c>
      <c r="HJ33">
        <v>7.5757806229148471E-3</v>
      </c>
      <c r="HK33">
        <v>5.6393080021138582E-2</v>
      </c>
      <c r="HL33">
        <v>0.27291396469462503</v>
      </c>
      <c r="HM33">
        <v>3.971700281114908E-2</v>
      </c>
      <c r="HN33">
        <v>3.9321791623614086E-2</v>
      </c>
      <c r="HO33">
        <v>9.8904710946064761E-2</v>
      </c>
      <c r="HP33">
        <v>0.15999566941109</v>
      </c>
      <c r="HQ33">
        <v>0.21441119175045109</v>
      </c>
      <c r="HR33">
        <v>6.0058572384359216E-2</v>
      </c>
      <c r="HS33">
        <v>4.8856128818598778E-2</v>
      </c>
      <c r="HT33">
        <v>8.1265240421420359E-3</v>
      </c>
      <c r="HU33">
        <v>5.8659702922253323E-2</v>
      </c>
      <c r="HV33">
        <v>0.15330594867574507</v>
      </c>
      <c r="HW33">
        <v>4.8427587996340081E-2</v>
      </c>
      <c r="HX33">
        <v>7.4810379102865435E-3</v>
      </c>
      <c r="HY33">
        <v>2.3030505074457981E-2</v>
      </c>
      <c r="HZ33">
        <v>0.32735552419128322</v>
      </c>
      <c r="IA33">
        <v>5.9318059421506475E-2</v>
      </c>
      <c r="IB33">
        <v>9.3377630942959811E-2</v>
      </c>
      <c r="IC33">
        <v>7.42442083364699E-2</v>
      </c>
      <c r="ID33">
        <v>0.10759198652340315</v>
      </c>
      <c r="IE33">
        <v>4.1783042583986588E-2</v>
      </c>
      <c r="IF33">
        <v>3.2079959502270154E-2</v>
      </c>
      <c r="IG33">
        <v>4.4327823049266191E-2</v>
      </c>
      <c r="IH33">
        <v>3.6759090678022549E-2</v>
      </c>
      <c r="II33">
        <v>0.13140714592370756</v>
      </c>
      <c r="IJ33">
        <v>5.9760643310219873E-2</v>
      </c>
      <c r="IK33">
        <v>1.3134838647967759E-2</v>
      </c>
      <c r="IL33">
        <v>8.051148680121599E-3</v>
      </c>
      <c r="IM33">
        <v>1.1292007731688165E-2</v>
      </c>
      <c r="IN33">
        <v>8.7437885215922925E-2</v>
      </c>
      <c r="IO33">
        <v>5.8514147782583507E-2</v>
      </c>
      <c r="IP33">
        <v>3.1214165224367239E-2</v>
      </c>
      <c r="IQ33">
        <v>1.472635627931999E-2</v>
      </c>
      <c r="IR33">
        <v>1.0542332663366617E-2</v>
      </c>
      <c r="IS33">
        <v>5.270238685956035E-3</v>
      </c>
      <c r="IT33">
        <v>0.12379541341364295</v>
      </c>
      <c r="IU33">
        <v>2.8708612880126508E-2</v>
      </c>
      <c r="IV33">
        <v>2.6115620562033995E-2</v>
      </c>
      <c r="IW33">
        <v>4.567388215716324E-2</v>
      </c>
      <c r="IX33">
        <v>5.8230796728400244E-2</v>
      </c>
      <c r="IY33">
        <v>6.1732172537088542E-2</v>
      </c>
      <c r="IZ33">
        <v>5.808694804023776E-3</v>
      </c>
      <c r="JA33">
        <v>0.10258403459607425</v>
      </c>
      <c r="JB33">
        <v>6.7256394891647003E-2</v>
      </c>
      <c r="JC33">
        <v>4.3465261799034732E-2</v>
      </c>
      <c r="JD33">
        <v>4.0369207541715607E-2</v>
      </c>
      <c r="JE33">
        <v>1.1375196351907799E-2</v>
      </c>
      <c r="JF33">
        <v>1.4635222668074627E-2</v>
      </c>
    </row>
    <row r="34" spans="1:266" x14ac:dyDescent="0.25">
      <c r="A34">
        <v>29</v>
      </c>
      <c r="B34">
        <v>5.7107184590257161E-2</v>
      </c>
      <c r="C34">
        <v>8.6034293868998329E-2</v>
      </c>
      <c r="D34">
        <v>1.4917770016715228E-2</v>
      </c>
      <c r="E34">
        <v>8.0346194113345669E-3</v>
      </c>
      <c r="F34">
        <v>5.9226648540854104E-2</v>
      </c>
      <c r="G34">
        <v>6.5421709571546281E-3</v>
      </c>
      <c r="H34">
        <v>3.0459927803952798E-2</v>
      </c>
      <c r="I34">
        <v>3.4973087311857297E-2</v>
      </c>
      <c r="J34">
        <v>7.4689147591456726E-3</v>
      </c>
      <c r="K34">
        <v>2.8047902272377934E-3</v>
      </c>
      <c r="L34">
        <v>5.6799864631865652E-3</v>
      </c>
      <c r="M34">
        <v>1.6208577594237336E-3</v>
      </c>
      <c r="N34">
        <v>5.1412789567089237E-2</v>
      </c>
      <c r="O34">
        <v>1.3884709937267131E-2</v>
      </c>
      <c r="P34">
        <v>1.320218592097791E-2</v>
      </c>
      <c r="Q34">
        <v>1.13945622374204E-2</v>
      </c>
      <c r="R34">
        <v>7.4203960872947575E-3</v>
      </c>
      <c r="S34">
        <v>2.3143167628514809E-2</v>
      </c>
      <c r="T34">
        <v>3.0660195891005625E-2</v>
      </c>
      <c r="U34">
        <v>3.9882676313589771E-2</v>
      </c>
      <c r="V34">
        <v>0.18637428488945157</v>
      </c>
      <c r="W34">
        <v>7.319296448719724E-3</v>
      </c>
      <c r="X34">
        <v>8.0708959925254245E-3</v>
      </c>
      <c r="Y34">
        <v>1.1671222303488611E-2</v>
      </c>
      <c r="Z34">
        <v>3.1876919136811684E-2</v>
      </c>
      <c r="AA34">
        <v>3.9386962680183428E-2</v>
      </c>
      <c r="AB34">
        <v>1.4329493408410485E-2</v>
      </c>
      <c r="AC34">
        <v>1.3199415371951816E-2</v>
      </c>
      <c r="AD34">
        <v>1.1465291431121764E-2</v>
      </c>
      <c r="AE34">
        <v>5.0080271450291709E-2</v>
      </c>
      <c r="AF34">
        <v>6.6757369432651524E-3</v>
      </c>
      <c r="AG34">
        <v>3.1388053598749938E-2</v>
      </c>
      <c r="AH34">
        <v>9.1959283933197751E-3</v>
      </c>
      <c r="AI34">
        <v>6.9965915209126914E-3</v>
      </c>
      <c r="AJ34">
        <v>2.0977909311599038E-2</v>
      </c>
      <c r="AK34">
        <v>1.1477372439614792E-2</v>
      </c>
      <c r="AL34">
        <v>4.4796772214759646E-2</v>
      </c>
      <c r="AM34">
        <v>8.6283690412479908E-2</v>
      </c>
      <c r="AN34">
        <v>4.2476507620041376E-2</v>
      </c>
      <c r="AO34">
        <v>1.1496271190662165E-2</v>
      </c>
      <c r="AP34">
        <v>1.4145923960886139E-2</v>
      </c>
      <c r="AQ34">
        <v>1.7576485057753347E-2</v>
      </c>
      <c r="AR34">
        <v>1.3390449522697287E-2</v>
      </c>
      <c r="AS34">
        <v>3.5322963033686289E-2</v>
      </c>
      <c r="AT34">
        <v>6.2911526843633034E-2</v>
      </c>
      <c r="AU34">
        <v>1.1199592361453493E-2</v>
      </c>
      <c r="AV34">
        <v>2.2185319448778107E-2</v>
      </c>
      <c r="AW34">
        <v>1.4462337148178635E-2</v>
      </c>
      <c r="AX34">
        <v>4.2953485244205142E-2</v>
      </c>
      <c r="AY34">
        <v>9.3970828425348346E-2</v>
      </c>
      <c r="AZ34">
        <v>1.2607782340806929E-2</v>
      </c>
      <c r="BA34">
        <v>1.8965462977317736E-2</v>
      </c>
      <c r="BB34">
        <v>9.1854199351293409E-2</v>
      </c>
      <c r="BC34">
        <v>2.5284459804155595E-2</v>
      </c>
      <c r="BD34">
        <v>7.0031263411832381E-3</v>
      </c>
      <c r="BE34">
        <v>1.6633405910886502E-2</v>
      </c>
      <c r="BF34">
        <v>7.2921657171018173E-2</v>
      </c>
      <c r="BG34">
        <v>2.5743583494106957E-2</v>
      </c>
      <c r="BH34">
        <v>1.3670856426599952E-2</v>
      </c>
      <c r="BI34">
        <v>8.2216527870812364E-3</v>
      </c>
      <c r="BJ34">
        <v>7.4572469084954653E-3</v>
      </c>
      <c r="BK34">
        <v>2.2398151648731747E-2</v>
      </c>
      <c r="BL34">
        <v>1.8007974034870401E-2</v>
      </c>
      <c r="BM34">
        <v>1.786198048537091E-2</v>
      </c>
      <c r="BN34">
        <v>0.20167180811158558</v>
      </c>
      <c r="BO34">
        <v>4.2161914529514892E-2</v>
      </c>
      <c r="BP34">
        <v>2.7636919116345492E-2</v>
      </c>
      <c r="BQ34">
        <v>1.4373459241529597E-2</v>
      </c>
      <c r="BR34">
        <v>1.9346145060710217E-2</v>
      </c>
      <c r="BS34">
        <v>9.541130473067495E-3</v>
      </c>
      <c r="BT34">
        <v>9.7303553881285004E-2</v>
      </c>
      <c r="BU34">
        <v>1.5820563427444704E-2</v>
      </c>
      <c r="BV34">
        <v>2.5156059348893971E-2</v>
      </c>
      <c r="BW34">
        <v>1.5010029436792282E-2</v>
      </c>
      <c r="BX34">
        <v>1.1867835752477568E-2</v>
      </c>
      <c r="BY34">
        <v>3.1424364820871256E-2</v>
      </c>
      <c r="BZ34">
        <v>8.9628597852765432E-2</v>
      </c>
      <c r="CA34">
        <v>6.3794376890340537E-2</v>
      </c>
      <c r="CB34">
        <v>0.11427576252480767</v>
      </c>
      <c r="CC34">
        <v>3.863769747748744E-3</v>
      </c>
      <c r="CD34">
        <v>8.2232064544937103E-3</v>
      </c>
      <c r="CE34">
        <v>1.2422854079599954E-2</v>
      </c>
      <c r="CF34">
        <v>9.830250904846391E-3</v>
      </c>
      <c r="CG34">
        <v>6.373014071981592E-2</v>
      </c>
      <c r="CH34">
        <v>2.3103959168779435E-2</v>
      </c>
      <c r="CI34">
        <v>2.3545746684187314E-2</v>
      </c>
      <c r="CJ34">
        <v>5.3604100719943308E-2</v>
      </c>
      <c r="CK34">
        <v>2.472513971810892E-2</v>
      </c>
      <c r="CL34">
        <v>6.0026395735606364E-2</v>
      </c>
      <c r="CM34">
        <v>1.4397188786701438E-2</v>
      </c>
      <c r="CN34">
        <v>6.092570208207037E-3</v>
      </c>
      <c r="CO34">
        <v>2.7640631695991881E-2</v>
      </c>
      <c r="CP34">
        <v>9.2407648946954135E-2</v>
      </c>
      <c r="CQ34">
        <v>1.6343896371766663E-2</v>
      </c>
      <c r="CR34">
        <v>1.0695274875067828E-2</v>
      </c>
      <c r="CS34">
        <v>1.1148381681561039E-2</v>
      </c>
      <c r="CT34">
        <v>3.6864384772269519E-2</v>
      </c>
      <c r="CU34">
        <v>9.8453737572287391E-3</v>
      </c>
      <c r="CV34">
        <v>2.8634876052557129E-2</v>
      </c>
      <c r="CW34">
        <v>6.3143907498458829E-2</v>
      </c>
      <c r="CX34">
        <v>4.2713362905412042E-2</v>
      </c>
      <c r="CY34">
        <v>1.4123190240170572E-2</v>
      </c>
      <c r="CZ34">
        <v>2.2875499711407118E-2</v>
      </c>
      <c r="DA34">
        <v>2.8128749734044466E-2</v>
      </c>
      <c r="DB34">
        <v>1.6407925800904506E-2</v>
      </c>
      <c r="DC34">
        <v>2.4220230824826411E-2</v>
      </c>
      <c r="DD34">
        <v>7.5515917246345377E-2</v>
      </c>
      <c r="DE34">
        <v>2.2834040828301136E-2</v>
      </c>
      <c r="DF34">
        <v>2.0246889183647032E-2</v>
      </c>
      <c r="DG34">
        <v>7.4278437685581962E-3</v>
      </c>
      <c r="DH34">
        <v>1.9468403219787926E-2</v>
      </c>
      <c r="DI34">
        <v>1.3016257495206395E-2</v>
      </c>
      <c r="DJ34">
        <v>0.11359286104378881</v>
      </c>
      <c r="DK34">
        <v>3.1242085466394318E-2</v>
      </c>
      <c r="DL34">
        <v>6.6567612422087571E-3</v>
      </c>
      <c r="DM34">
        <v>1.1559262362777493E-2</v>
      </c>
      <c r="DN34">
        <v>6.7231591627942178E-2</v>
      </c>
      <c r="DO34">
        <v>0.17240601789223708</v>
      </c>
      <c r="DP34">
        <v>4.2804502883805197E-2</v>
      </c>
      <c r="DQ34">
        <v>8.0519376915101096E-2</v>
      </c>
      <c r="DR34">
        <v>8.4513524015073754E-2</v>
      </c>
      <c r="DS34">
        <v>1.8451271094703951E-2</v>
      </c>
      <c r="DT34">
        <v>5.2571034477151363E-2</v>
      </c>
      <c r="DU34">
        <v>0.17399808818335621</v>
      </c>
      <c r="DV34">
        <v>6.447234910065662E-2</v>
      </c>
      <c r="DW34">
        <v>2.085239361435258E-2</v>
      </c>
      <c r="DX34">
        <v>0.17049247585239724</v>
      </c>
      <c r="DY34">
        <v>6.3118801663024665E-2</v>
      </c>
      <c r="DZ34">
        <v>2.7140235428307208E-2</v>
      </c>
      <c r="EA34">
        <v>2.9624274021726717E-2</v>
      </c>
      <c r="EB34">
        <v>4.1384916557605532E-2</v>
      </c>
      <c r="EC34">
        <v>4.0474911610122691E-2</v>
      </c>
      <c r="ED34">
        <v>4.6123487064324981E-3</v>
      </c>
      <c r="EE34">
        <v>1.4078530133528049E-2</v>
      </c>
      <c r="EF34">
        <v>0.10867634413244495</v>
      </c>
      <c r="EG34">
        <v>1.0031769228853512E-2</v>
      </c>
      <c r="EH34">
        <v>0.36407719347344347</v>
      </c>
      <c r="EI34">
        <v>0.34247095073360267</v>
      </c>
      <c r="EJ34">
        <v>0.17811738905799321</v>
      </c>
      <c r="EK34">
        <v>4.6696678380405032E-2</v>
      </c>
      <c r="EL34">
        <v>0.19183357814171237</v>
      </c>
      <c r="EM34">
        <v>9.9721669194552151E-2</v>
      </c>
      <c r="EN34">
        <v>6.983920092825549E-2</v>
      </c>
      <c r="EO34">
        <v>3.4918807520944534E-2</v>
      </c>
      <c r="EP34">
        <v>0.10452221071282392</v>
      </c>
      <c r="EQ34">
        <v>6.0426918363439747E-2</v>
      </c>
      <c r="ER34">
        <v>0.13516077213585437</v>
      </c>
      <c r="ES34">
        <v>0.26792210437071062</v>
      </c>
      <c r="ET34">
        <v>8.5900832539667793E-2</v>
      </c>
      <c r="EU34">
        <v>6.2903720788637679E-2</v>
      </c>
      <c r="EV34">
        <v>2.9000493572209546E-2</v>
      </c>
      <c r="EW34">
        <v>1.5075581196130821E-2</v>
      </c>
      <c r="EX34">
        <v>2.4571492525920929E-2</v>
      </c>
      <c r="EY34">
        <v>1.4095755435954697E-2</v>
      </c>
      <c r="EZ34">
        <v>1.2228158617536154E-2</v>
      </c>
      <c r="FA34">
        <v>7.0866938879636486E-3</v>
      </c>
      <c r="FB34">
        <v>1.6688766553961246E-2</v>
      </c>
      <c r="FC34">
        <v>2.9955437612329407E-2</v>
      </c>
      <c r="FD34">
        <v>1.4389685901725674E-2</v>
      </c>
      <c r="FE34">
        <v>1.8122421756411149E-2</v>
      </c>
      <c r="FF34">
        <v>3.4526521268206212E-2</v>
      </c>
      <c r="FG34">
        <v>1.1837884624535187E-2</v>
      </c>
      <c r="FH34">
        <v>1.004226428403473E-2</v>
      </c>
      <c r="FI34">
        <v>1.0897033105679452E-2</v>
      </c>
      <c r="FJ34">
        <v>1.6706334910290135E-2</v>
      </c>
      <c r="FK34">
        <v>9.5569354122130284E-3</v>
      </c>
      <c r="FL34">
        <v>7.9204349001938627E-3</v>
      </c>
      <c r="FM34">
        <v>9.942540087088076E-3</v>
      </c>
      <c r="FN34">
        <v>2.8039612123444441E-2</v>
      </c>
      <c r="FO34">
        <v>7.9119893941844988E-3</v>
      </c>
      <c r="FP34">
        <v>3.978691791741884E-2</v>
      </c>
      <c r="FQ34">
        <v>5.3861572475983235E-2</v>
      </c>
      <c r="FR34">
        <v>2.1468280526618519E-2</v>
      </c>
      <c r="FS34">
        <v>7.5649342213582179E-3</v>
      </c>
      <c r="FT34">
        <v>2.7408526806819631E-2</v>
      </c>
      <c r="FU34">
        <v>2.1546888401460393E-2</v>
      </c>
      <c r="FV34">
        <v>2.0273601233707784E-2</v>
      </c>
      <c r="FW34">
        <v>1.8618493814312451E-2</v>
      </c>
      <c r="FX34">
        <v>3.370171502368715E-2</v>
      </c>
      <c r="FY34">
        <v>6.0033173152629496E-3</v>
      </c>
      <c r="FZ34">
        <v>2.8173874170361775E-2</v>
      </c>
      <c r="GA34">
        <v>1.2226672186942469E-2</v>
      </c>
      <c r="GB34">
        <v>4.0146232872320074E-3</v>
      </c>
      <c r="GC34">
        <v>6.180981500515428E-3</v>
      </c>
      <c r="GD34">
        <v>6.6787605605690789E-2</v>
      </c>
      <c r="GE34">
        <v>7.9076624834753362E-2</v>
      </c>
      <c r="GF34">
        <v>6.0050341633802587E-2</v>
      </c>
      <c r="GG34">
        <v>7.1390795165386114E-2</v>
      </c>
      <c r="GH34">
        <v>8.9858910805768077E-2</v>
      </c>
      <c r="GI34">
        <v>2.2309273735269711E-2</v>
      </c>
      <c r="GJ34">
        <v>3.4957713582405237E-2</v>
      </c>
      <c r="GK34">
        <v>2.8563360387794192E-2</v>
      </c>
      <c r="GL34">
        <v>8.9001276915333521E-3</v>
      </c>
      <c r="GM34">
        <v>9.2407541092616452E-3</v>
      </c>
      <c r="GN34">
        <v>5.484884851137134E-2</v>
      </c>
      <c r="GO34">
        <v>1.9425307264196348E-2</v>
      </c>
      <c r="GP34">
        <v>2.2677650377188375E-2</v>
      </c>
      <c r="GQ34">
        <v>7.6791366343489185E-3</v>
      </c>
      <c r="GR34">
        <v>5.1976488321712332E-2</v>
      </c>
      <c r="GS34">
        <v>3.4289394328373857E-2</v>
      </c>
      <c r="GT34">
        <v>2.757851268001358E-2</v>
      </c>
      <c r="GU34">
        <v>3.1240494436512421E-2</v>
      </c>
      <c r="GV34">
        <v>3.4640076772041888E-2</v>
      </c>
      <c r="GW34">
        <v>2.0616599865802675E-2</v>
      </c>
      <c r="GX34">
        <v>2.2076016402941951E-2</v>
      </c>
      <c r="GY34">
        <v>2.7211508233768035E-2</v>
      </c>
      <c r="GZ34">
        <v>8.6759566323992204E-2</v>
      </c>
      <c r="HA34">
        <v>4.3464775288838922E-2</v>
      </c>
      <c r="HB34">
        <v>3.1885210407348361E-2</v>
      </c>
      <c r="HC34">
        <v>7.5498733421884151E-2</v>
      </c>
      <c r="HD34">
        <v>5.6182402889355817E-2</v>
      </c>
      <c r="HE34">
        <v>4.4697688508203687E-2</v>
      </c>
      <c r="HF34">
        <v>6.46701708676235E-2</v>
      </c>
      <c r="HG34">
        <v>0.21758248153324272</v>
      </c>
      <c r="HH34">
        <v>0.1476806107568841</v>
      </c>
      <c r="HI34">
        <v>7.1987685471366886E-2</v>
      </c>
      <c r="HJ34">
        <v>7.3389100759097079E-3</v>
      </c>
      <c r="HK34">
        <v>5.2582023237187248E-2</v>
      </c>
      <c r="HL34">
        <v>0.23425180446956589</v>
      </c>
      <c r="HM34">
        <v>3.5791733508277787E-2</v>
      </c>
      <c r="HN34">
        <v>2.9634718584396105E-2</v>
      </c>
      <c r="HO34">
        <v>8.1726320115845519E-2</v>
      </c>
      <c r="HP34">
        <v>0.12229793856176216</v>
      </c>
      <c r="HQ34">
        <v>0.20129580477434778</v>
      </c>
      <c r="HR34">
        <v>6.3286431560077558E-2</v>
      </c>
      <c r="HS34">
        <v>4.2323601694522504E-2</v>
      </c>
      <c r="HT34">
        <v>9.367214741918508E-3</v>
      </c>
      <c r="HU34">
        <v>5.9819428677889391E-2</v>
      </c>
      <c r="HV34">
        <v>0.1588257120733812</v>
      </c>
      <c r="HW34">
        <v>3.8245699429786437E-2</v>
      </c>
      <c r="HX34">
        <v>5.6264519859506165E-3</v>
      </c>
      <c r="HY34">
        <v>1.7337629417677795E-2</v>
      </c>
      <c r="HZ34">
        <v>0.2474674822507737</v>
      </c>
      <c r="IA34">
        <v>5.8570864466634946E-2</v>
      </c>
      <c r="IB34">
        <v>8.1164251204180055E-2</v>
      </c>
      <c r="IC34">
        <v>7.2998971892525244E-2</v>
      </c>
      <c r="ID34">
        <v>0.10526981848976269</v>
      </c>
      <c r="IE34">
        <v>4.3624670739145145E-2</v>
      </c>
      <c r="IF34">
        <v>2.7552215897066877E-2</v>
      </c>
      <c r="IG34">
        <v>3.6447842865396811E-2</v>
      </c>
      <c r="IH34">
        <v>3.3814086358953707E-2</v>
      </c>
      <c r="II34">
        <v>0.12693419678639523</v>
      </c>
      <c r="IJ34">
        <v>6.5714325030639467E-2</v>
      </c>
      <c r="IK34">
        <v>1.2617313002143266E-2</v>
      </c>
      <c r="IL34">
        <v>8.614580156797471E-3</v>
      </c>
      <c r="IM34">
        <v>9.9124168284901379E-3</v>
      </c>
      <c r="IN34">
        <v>8.519012295545611E-2</v>
      </c>
      <c r="IO34">
        <v>5.3329497293974716E-2</v>
      </c>
      <c r="IP34">
        <v>2.5481157672669643E-2</v>
      </c>
      <c r="IQ34">
        <v>1.1929809250308801E-2</v>
      </c>
      <c r="IR34">
        <v>1.0442924914108285E-2</v>
      </c>
      <c r="IS34">
        <v>4.4321638544901273E-3</v>
      </c>
      <c r="IT34">
        <v>0.10066964908647871</v>
      </c>
      <c r="IU34">
        <v>2.4318486793184234E-2</v>
      </c>
      <c r="IV34">
        <v>2.3254936408575504E-2</v>
      </c>
      <c r="IW34">
        <v>3.589528340132863E-2</v>
      </c>
      <c r="IX34">
        <v>5.5797478895543692E-2</v>
      </c>
      <c r="IY34">
        <v>5.055535111922746E-2</v>
      </c>
      <c r="IZ34">
        <v>5.7656839827464803E-3</v>
      </c>
      <c r="JA34">
        <v>8.6949918450588026E-2</v>
      </c>
      <c r="JB34">
        <v>5.719218100326133E-2</v>
      </c>
      <c r="JC34">
        <v>4.0209492797693883E-2</v>
      </c>
      <c r="JD34">
        <v>3.4384999561560575E-2</v>
      </c>
      <c r="JE34">
        <v>1.0498480015133531E-2</v>
      </c>
      <c r="JF34">
        <v>1.3629442835305858E-2</v>
      </c>
    </row>
    <row r="35" spans="1:266" x14ac:dyDescent="0.25">
      <c r="A35">
        <v>30</v>
      </c>
      <c r="B35">
        <v>6.0853367203481112E-2</v>
      </c>
      <c r="C35">
        <v>8.0058682331072911E-2</v>
      </c>
      <c r="D35">
        <v>1.5872723640920995E-2</v>
      </c>
      <c r="E35">
        <v>7.9909478494669985E-3</v>
      </c>
      <c r="F35">
        <v>5.7224991567180042E-2</v>
      </c>
      <c r="G35">
        <v>7.0322914184594923E-3</v>
      </c>
      <c r="H35">
        <v>3.8322183735309406E-2</v>
      </c>
      <c r="I35">
        <v>2.6025315230802475E-2</v>
      </c>
      <c r="J35">
        <v>6.7419969418406707E-3</v>
      </c>
      <c r="K35">
        <v>3.4312646941319024E-3</v>
      </c>
      <c r="L35">
        <v>6.7971699752657124E-3</v>
      </c>
      <c r="M35">
        <v>1.4345214572788975E-3</v>
      </c>
      <c r="N35">
        <v>6.3835894984747912E-2</v>
      </c>
      <c r="O35">
        <v>1.4189406653542465E-2</v>
      </c>
      <c r="P35">
        <v>1.2016085170558684E-2</v>
      </c>
      <c r="Q35">
        <v>1.137273544639486E-2</v>
      </c>
      <c r="R35">
        <v>7.1512845631044155E-3</v>
      </c>
      <c r="S35">
        <v>2.9182558761761047E-2</v>
      </c>
      <c r="T35">
        <v>4.3251551397929786E-2</v>
      </c>
      <c r="U35">
        <v>3.8295155824911012E-2</v>
      </c>
      <c r="V35">
        <v>0.17794757620740273</v>
      </c>
      <c r="W35">
        <v>8.0375050368686994E-3</v>
      </c>
      <c r="X35">
        <v>8.2054663871506759E-3</v>
      </c>
      <c r="Y35">
        <v>1.0281863062441571E-2</v>
      </c>
      <c r="Z35">
        <v>3.3411682367887371E-2</v>
      </c>
      <c r="AA35">
        <v>3.8569959780635849E-2</v>
      </c>
      <c r="AB35">
        <v>1.5796034400342447E-2</v>
      </c>
      <c r="AC35">
        <v>1.1946131782322438E-2</v>
      </c>
      <c r="AD35">
        <v>1.0375416845540674E-2</v>
      </c>
      <c r="AE35">
        <v>4.9693086190283738E-2</v>
      </c>
      <c r="AF35">
        <v>5.2037874518916973E-3</v>
      </c>
      <c r="AG35">
        <v>3.1555663376329091E-2</v>
      </c>
      <c r="AH35">
        <v>8.0844462185075787E-3</v>
      </c>
      <c r="AI35">
        <v>5.8218891006629695E-3</v>
      </c>
      <c r="AJ35">
        <v>2.3312962209043216E-2</v>
      </c>
      <c r="AK35">
        <v>1.239699723542435E-2</v>
      </c>
      <c r="AL35">
        <v>4.5722422082814129E-2</v>
      </c>
      <c r="AM35">
        <v>9.143207252330704E-2</v>
      </c>
      <c r="AN35">
        <v>4.2777728709049855E-2</v>
      </c>
      <c r="AO35">
        <v>1.0585099667972803E-2</v>
      </c>
      <c r="AP35">
        <v>1.2277284449772441E-2</v>
      </c>
      <c r="AQ35">
        <v>1.6688289232821688E-2</v>
      </c>
      <c r="AR35">
        <v>1.1600881968118239E-2</v>
      </c>
      <c r="AS35">
        <v>3.4748678190698781E-2</v>
      </c>
      <c r="AT35">
        <v>4.4602726421524644E-2</v>
      </c>
      <c r="AU35">
        <v>1.068107323726265E-2</v>
      </c>
      <c r="AV35">
        <v>2.2204228252005954E-2</v>
      </c>
      <c r="AW35">
        <v>1.5995780238345601E-2</v>
      </c>
      <c r="AX35">
        <v>3.8265719733156511E-2</v>
      </c>
      <c r="AY35">
        <v>9.7133429170004434E-2</v>
      </c>
      <c r="AZ35">
        <v>1.0996853531681316E-2</v>
      </c>
      <c r="BA35">
        <v>1.9364154322910852E-2</v>
      </c>
      <c r="BB35">
        <v>8.568021426033362E-2</v>
      </c>
      <c r="BC35">
        <v>2.6002036852358943E-2</v>
      </c>
      <c r="BD35">
        <v>7.3534074282447905E-3</v>
      </c>
      <c r="BE35">
        <v>1.7858235358827843E-2</v>
      </c>
      <c r="BF35">
        <v>7.0354171665085619E-2</v>
      </c>
      <c r="BG35">
        <v>2.493367059844101E-2</v>
      </c>
      <c r="BH35">
        <v>1.6578080195902442E-2</v>
      </c>
      <c r="BI35">
        <v>8.2138254189058468E-3</v>
      </c>
      <c r="BJ35">
        <v>7.4718634693139233E-3</v>
      </c>
      <c r="BK35">
        <v>2.2527229684234894E-2</v>
      </c>
      <c r="BL35">
        <v>1.5731632523282465E-2</v>
      </c>
      <c r="BM35">
        <v>2.0538803081911961E-2</v>
      </c>
      <c r="BN35">
        <v>0.20075439598252945</v>
      </c>
      <c r="BO35">
        <v>3.9902725729557068E-2</v>
      </c>
      <c r="BP35">
        <v>2.8934503589076434E-2</v>
      </c>
      <c r="BQ35">
        <v>1.3985555139543658E-2</v>
      </c>
      <c r="BR35">
        <v>2.2421146103732671E-2</v>
      </c>
      <c r="BS35">
        <v>7.7436230427383995E-3</v>
      </c>
      <c r="BT35">
        <v>8.116475799829552E-2</v>
      </c>
      <c r="BU35">
        <v>2.0810773401805607E-2</v>
      </c>
      <c r="BV35">
        <v>3.3356154222758935E-2</v>
      </c>
      <c r="BW35">
        <v>1.5329211489821675E-2</v>
      </c>
      <c r="BX35">
        <v>1.5660512209158629E-2</v>
      </c>
      <c r="BY35">
        <v>3.1263149420094477E-2</v>
      </c>
      <c r="BZ35">
        <v>6.9604593678462418E-2</v>
      </c>
      <c r="CA35">
        <v>6.4809537445137969E-2</v>
      </c>
      <c r="CB35">
        <v>0.1106669736063375</v>
      </c>
      <c r="CC35">
        <v>3.5539303543044645E-3</v>
      </c>
      <c r="CD35">
        <v>7.9957387863898669E-3</v>
      </c>
      <c r="CE35">
        <v>1.2738410977872115E-2</v>
      </c>
      <c r="CF35">
        <v>9.3295274825747551E-3</v>
      </c>
      <c r="CG35">
        <v>6.0654800984246679E-2</v>
      </c>
      <c r="CH35">
        <v>2.2893188363629146E-2</v>
      </c>
      <c r="CI35">
        <v>2.4275236970366945E-2</v>
      </c>
      <c r="CJ35">
        <v>5.0441619174814364E-2</v>
      </c>
      <c r="CK35">
        <v>2.1435389311234072E-2</v>
      </c>
      <c r="CL35">
        <v>6.3537657188482283E-2</v>
      </c>
      <c r="CM35">
        <v>1.5046589184603745E-2</v>
      </c>
      <c r="CN35">
        <v>5.6372333144366783E-3</v>
      </c>
      <c r="CO35">
        <v>2.8927012684666221E-2</v>
      </c>
      <c r="CP35">
        <v>7.6267376876100246E-2</v>
      </c>
      <c r="CQ35">
        <v>1.7836707982267799E-2</v>
      </c>
      <c r="CR35">
        <v>9.2520109542693595E-3</v>
      </c>
      <c r="CS35">
        <v>9.9809828754820785E-3</v>
      </c>
      <c r="CT35">
        <v>2.849560217782756E-2</v>
      </c>
      <c r="CU35">
        <v>8.1648300981882454E-3</v>
      </c>
      <c r="CV35">
        <v>2.4746400807457193E-2</v>
      </c>
      <c r="CW35">
        <v>7.1100860169839158E-2</v>
      </c>
      <c r="CX35">
        <v>2.7930239192273443E-2</v>
      </c>
      <c r="CY35">
        <v>8.2041478542361421E-3</v>
      </c>
      <c r="CZ35">
        <v>2.245102160811864E-2</v>
      </c>
      <c r="DA35">
        <v>3.2003728581624091E-2</v>
      </c>
      <c r="DB35">
        <v>1.5191641992271982E-2</v>
      </c>
      <c r="DC35">
        <v>2.2283328636312306E-2</v>
      </c>
      <c r="DD35">
        <v>7.4639031657198096E-2</v>
      </c>
      <c r="DE35">
        <v>2.2623075813049585E-2</v>
      </c>
      <c r="DF35">
        <v>1.7640805206726107E-2</v>
      </c>
      <c r="DG35">
        <v>6.5076595175827369E-3</v>
      </c>
      <c r="DH35">
        <v>1.8393408493019306E-2</v>
      </c>
      <c r="DI35">
        <v>1.1637813199138997E-2</v>
      </c>
      <c r="DJ35">
        <v>9.942072341910077E-2</v>
      </c>
      <c r="DK35">
        <v>3.4234064525209398E-2</v>
      </c>
      <c r="DL35">
        <v>6.7512639805061012E-3</v>
      </c>
      <c r="DM35">
        <v>9.7662624485018185E-3</v>
      </c>
      <c r="DN35">
        <v>6.2183567300688469E-2</v>
      </c>
      <c r="DO35">
        <v>0.15551779216639461</v>
      </c>
      <c r="DP35">
        <v>3.9393859338143281E-2</v>
      </c>
      <c r="DQ35">
        <v>8.4044930166278842E-2</v>
      </c>
      <c r="DR35">
        <v>8.0752024372976988E-2</v>
      </c>
      <c r="DS35">
        <v>2.0693310245966864E-2</v>
      </c>
      <c r="DT35">
        <v>4.3495163206787972E-2</v>
      </c>
      <c r="DU35">
        <v>0.1536433100145968</v>
      </c>
      <c r="DV35">
        <v>6.1131023858954511E-2</v>
      </c>
      <c r="DW35">
        <v>2.5134335218034647E-2</v>
      </c>
      <c r="DX35">
        <v>0.16292223142916379</v>
      </c>
      <c r="DY35">
        <v>6.075924680643767E-2</v>
      </c>
      <c r="DZ35">
        <v>3.0789084258447563E-2</v>
      </c>
      <c r="EA35">
        <v>2.8689801272170481E-2</v>
      </c>
      <c r="EB35">
        <v>4.7629649545021954E-2</v>
      </c>
      <c r="EC35">
        <v>4.4300816947340671E-2</v>
      </c>
      <c r="ED35">
        <v>5.4016292135382797E-3</v>
      </c>
      <c r="EE35">
        <v>1.4439873493711348E-2</v>
      </c>
      <c r="EF35">
        <v>9.3889870376130002E-2</v>
      </c>
      <c r="EG35">
        <v>1.0657279852308434E-2</v>
      </c>
      <c r="EH35">
        <v>0.3589999698187275</v>
      </c>
      <c r="EI35">
        <v>0.32551927718238283</v>
      </c>
      <c r="EJ35">
        <v>0.15988214831819442</v>
      </c>
      <c r="EK35">
        <v>4.4440160291046839E-2</v>
      </c>
      <c r="EL35">
        <v>0.20467461886068444</v>
      </c>
      <c r="EM35">
        <v>9.4128538347572177E-2</v>
      </c>
      <c r="EN35">
        <v>6.5714038598508884E-2</v>
      </c>
      <c r="EO35">
        <v>3.5912253018311316E-2</v>
      </c>
      <c r="EP35">
        <v>0.10139415679038041</v>
      </c>
      <c r="EQ35">
        <v>5.6827641202205598E-2</v>
      </c>
      <c r="ER35">
        <v>0.14076210431658531</v>
      </c>
      <c r="ES35">
        <v>0.30799382045137913</v>
      </c>
      <c r="ET35">
        <v>8.609760660846752E-2</v>
      </c>
      <c r="EU35">
        <v>6.1918774431872048E-2</v>
      </c>
      <c r="EV35">
        <v>3.6670751167482363E-2</v>
      </c>
      <c r="EW35">
        <v>1.3383852392297441E-2</v>
      </c>
      <c r="EX35">
        <v>2.499971491560482E-2</v>
      </c>
      <c r="EY35">
        <v>1.6870434289963782E-2</v>
      </c>
      <c r="EZ35">
        <v>1.1277003141396836E-2</v>
      </c>
      <c r="FA35">
        <v>9.5080604078740822E-3</v>
      </c>
      <c r="FB35">
        <v>1.7153714858642515E-2</v>
      </c>
      <c r="FC35">
        <v>2.6769062724165422E-2</v>
      </c>
      <c r="FD35">
        <v>1.2048033715400891E-2</v>
      </c>
      <c r="FE35">
        <v>1.8128361493894931E-2</v>
      </c>
      <c r="FF35">
        <v>4.1895143638546226E-2</v>
      </c>
      <c r="FG35">
        <v>1.0274748756568086E-2</v>
      </c>
      <c r="FH35">
        <v>8.182029524275828E-3</v>
      </c>
      <c r="FI35">
        <v>1.2335735557112315E-2</v>
      </c>
      <c r="FJ35">
        <v>1.7200894840452546E-2</v>
      </c>
      <c r="FK35">
        <v>1.0961607011068918E-2</v>
      </c>
      <c r="FL35">
        <v>6.7511463053829381E-3</v>
      </c>
      <c r="FM35">
        <v>9.3403930662458046E-3</v>
      </c>
      <c r="FN35">
        <v>2.519840650817632E-2</v>
      </c>
      <c r="FO35">
        <v>8.5368576306580485E-3</v>
      </c>
      <c r="FP35">
        <v>3.7231321365338826E-2</v>
      </c>
      <c r="FQ35">
        <v>7.3232590066332398E-2</v>
      </c>
      <c r="FR35">
        <v>1.9107998616402833E-2</v>
      </c>
      <c r="FS35">
        <v>8.1961014664995863E-3</v>
      </c>
      <c r="FT35">
        <v>2.6147271694848304E-2</v>
      </c>
      <c r="FU35">
        <v>2.0863602232270521E-2</v>
      </c>
      <c r="FV35">
        <v>2.0202914978455E-2</v>
      </c>
      <c r="FW35">
        <v>2.1311154146132584E-2</v>
      </c>
      <c r="FX35">
        <v>4.0040727209409765E-2</v>
      </c>
      <c r="FY35">
        <v>5.9866836727588439E-3</v>
      </c>
      <c r="FZ35">
        <v>2.6323603286471563E-2</v>
      </c>
      <c r="GA35">
        <v>1.4594616115317486E-2</v>
      </c>
      <c r="GB35">
        <v>4.26768337407127E-3</v>
      </c>
      <c r="GC35">
        <v>8.1415536069421694E-3</v>
      </c>
      <c r="GD35">
        <v>7.219890387746529E-2</v>
      </c>
      <c r="GE35">
        <v>9.7039273289893452E-2</v>
      </c>
      <c r="GF35">
        <v>6.4543396103032488E-2</v>
      </c>
      <c r="GG35">
        <v>7.1009282054917744E-2</v>
      </c>
      <c r="GH35">
        <v>8.7134449957421922E-2</v>
      </c>
      <c r="GI35">
        <v>2.7249507095296999E-2</v>
      </c>
      <c r="GJ35">
        <v>3.199878613934827E-2</v>
      </c>
      <c r="GK35">
        <v>3.2660034032233602E-2</v>
      </c>
      <c r="GL35">
        <v>9.1010607125179485E-3</v>
      </c>
      <c r="GM35">
        <v>8.7503871734467345E-3</v>
      </c>
      <c r="GN35">
        <v>5.9619596678987211E-2</v>
      </c>
      <c r="GO35">
        <v>1.8445362001702659E-2</v>
      </c>
      <c r="GP35">
        <v>1.8874634929988102E-2</v>
      </c>
      <c r="GQ35">
        <v>8.4175055672990381E-3</v>
      </c>
      <c r="GR35">
        <v>4.9185147046430122E-2</v>
      </c>
      <c r="GS35">
        <v>3.7711423304088124E-2</v>
      </c>
      <c r="GT35">
        <v>2.7624605548095177E-2</v>
      </c>
      <c r="GU35">
        <v>3.0872567012783098E-2</v>
      </c>
      <c r="GV35">
        <v>3.5842658195529759E-2</v>
      </c>
      <c r="GW35">
        <v>2.1001484227185729E-2</v>
      </c>
      <c r="GX35">
        <v>2.0498493716874022E-2</v>
      </c>
      <c r="GY35">
        <v>2.9174017841376104E-2</v>
      </c>
      <c r="GZ35">
        <v>7.1019014441799047E-2</v>
      </c>
      <c r="HA35">
        <v>4.5798383323310002E-2</v>
      </c>
      <c r="HB35">
        <v>3.3620752382309146E-2</v>
      </c>
      <c r="HC35">
        <v>6.7011989719383658E-2</v>
      </c>
      <c r="HD35">
        <v>4.4956145225510967E-2</v>
      </c>
      <c r="HE35">
        <v>4.3399481025528083E-2</v>
      </c>
      <c r="HF35">
        <v>5.3697632967866192E-2</v>
      </c>
      <c r="HG35">
        <v>0.22054327221521891</v>
      </c>
      <c r="HH35">
        <v>0.12716779551796414</v>
      </c>
      <c r="HI35">
        <v>8.7532711908256441E-2</v>
      </c>
      <c r="HJ35">
        <v>6.470720908788424E-3</v>
      </c>
      <c r="HK35">
        <v>5.1824760724551125E-2</v>
      </c>
      <c r="HL35">
        <v>0.22187201888546734</v>
      </c>
      <c r="HM35">
        <v>3.5286628718508406E-2</v>
      </c>
      <c r="HN35">
        <v>2.9759499972480907E-2</v>
      </c>
      <c r="HO35">
        <v>7.382492540537719E-2</v>
      </c>
      <c r="HP35">
        <v>0.12441101377958258</v>
      </c>
      <c r="HQ35">
        <v>0.17926802594489166</v>
      </c>
      <c r="HR35">
        <v>6.6122415420038091E-2</v>
      </c>
      <c r="HS35">
        <v>5.3453677023968672E-2</v>
      </c>
      <c r="HT35">
        <v>6.7743875279230809E-3</v>
      </c>
      <c r="HU35">
        <v>5.1713314656372203E-2</v>
      </c>
      <c r="HV35">
        <v>0.17929828489985497</v>
      </c>
      <c r="HW35">
        <v>3.3196347549222009E-2</v>
      </c>
      <c r="HX35">
        <v>5.2421761117750747E-3</v>
      </c>
      <c r="HY35">
        <v>1.7343351772018414E-2</v>
      </c>
      <c r="HZ35">
        <v>0.259314047237793</v>
      </c>
      <c r="IA35">
        <v>5.9915683375833112E-2</v>
      </c>
      <c r="IB35">
        <v>8.8768607331436003E-2</v>
      </c>
      <c r="IC35">
        <v>8.7679325551280746E-2</v>
      </c>
      <c r="ID35">
        <v>0.10255129919041175</v>
      </c>
      <c r="IE35">
        <v>4.474959377416135E-2</v>
      </c>
      <c r="IF35">
        <v>2.9431394476212722E-2</v>
      </c>
      <c r="IG35">
        <v>4.0613151074968497E-2</v>
      </c>
      <c r="IH35">
        <v>2.8672528388672371E-2</v>
      </c>
      <c r="II35">
        <v>0.12274697433932115</v>
      </c>
      <c r="IJ35">
        <v>6.0658241832851151E-2</v>
      </c>
      <c r="IK35">
        <v>1.3172733660169746E-2</v>
      </c>
      <c r="IL35">
        <v>8.2401176446040281E-3</v>
      </c>
      <c r="IM35">
        <v>8.7203498286693819E-3</v>
      </c>
      <c r="IN35">
        <v>0.10090197335719531</v>
      </c>
      <c r="IO35">
        <v>5.0314025727702952E-2</v>
      </c>
      <c r="IP35">
        <v>2.3550524945653274E-2</v>
      </c>
      <c r="IQ35">
        <v>1.2526160249943172E-2</v>
      </c>
      <c r="IR35">
        <v>9.9444107159772782E-3</v>
      </c>
      <c r="IS35">
        <v>4.816099957127752E-3</v>
      </c>
      <c r="IT35">
        <v>0.11798702609650838</v>
      </c>
      <c r="IU35">
        <v>2.6495184277716147E-2</v>
      </c>
      <c r="IV35">
        <v>2.4232070173677872E-2</v>
      </c>
      <c r="IW35">
        <v>3.9453580426612095E-2</v>
      </c>
      <c r="IX35">
        <v>5.5419246412078876E-2</v>
      </c>
      <c r="IY35">
        <v>5.6140649430614503E-2</v>
      </c>
      <c r="IZ35">
        <v>5.929454810279575E-3</v>
      </c>
      <c r="JA35">
        <v>0.10029747339425185</v>
      </c>
      <c r="JB35">
        <v>5.704289206038235E-2</v>
      </c>
      <c r="JC35">
        <v>4.1250661322735124E-2</v>
      </c>
      <c r="JD35">
        <v>2.9305276699311732E-2</v>
      </c>
      <c r="JE35">
        <v>9.3473473864839479E-3</v>
      </c>
      <c r="JF35">
        <v>1.4346900708113088E-2</v>
      </c>
    </row>
    <row r="36" spans="1:266" x14ac:dyDescent="0.25">
      <c r="A36">
        <v>31</v>
      </c>
      <c r="B36">
        <v>5.5393247137776269E-2</v>
      </c>
      <c r="C36">
        <v>7.7320802140561612E-2</v>
      </c>
      <c r="D36">
        <v>1.4445100083701271E-2</v>
      </c>
      <c r="E36">
        <v>7.1738788134571392E-3</v>
      </c>
      <c r="F36">
        <v>5.3155732135507172E-2</v>
      </c>
      <c r="G36">
        <v>6.7750882469982156E-3</v>
      </c>
      <c r="H36">
        <v>3.897465339211352E-2</v>
      </c>
      <c r="I36">
        <v>2.9344808988695625E-2</v>
      </c>
      <c r="J36">
        <v>7.9095911630838907E-3</v>
      </c>
      <c r="K36">
        <v>2.2591307258374637E-3</v>
      </c>
      <c r="L36">
        <v>5.6862110529366482E-3</v>
      </c>
      <c r="M36">
        <v>1.855815268293494E-3</v>
      </c>
      <c r="N36">
        <v>4.9648365313076544E-2</v>
      </c>
      <c r="O36">
        <v>1.3226202118910759E-2</v>
      </c>
      <c r="P36">
        <v>9.7646721292932101E-3</v>
      </c>
      <c r="Q36">
        <v>1.0349067649500679E-2</v>
      </c>
      <c r="R36">
        <v>7.6667708795292045E-3</v>
      </c>
      <c r="S36">
        <v>2.5075411148141331E-2</v>
      </c>
      <c r="T36">
        <v>3.5105512815455722E-2</v>
      </c>
      <c r="U36">
        <v>3.9874650482661742E-2</v>
      </c>
      <c r="V36">
        <v>0.18326940304895969</v>
      </c>
      <c r="W36">
        <v>6.4333659804961599E-3</v>
      </c>
      <c r="X36">
        <v>9.2407959280444898E-3</v>
      </c>
      <c r="Y36">
        <v>1.1116260621693089E-2</v>
      </c>
      <c r="Z36">
        <v>3.5284563513404713E-2</v>
      </c>
      <c r="AA36">
        <v>3.6452691642532398E-2</v>
      </c>
      <c r="AB36">
        <v>1.522460345381719E-2</v>
      </c>
      <c r="AC36">
        <v>1.3501175649072761E-2</v>
      </c>
      <c r="AD36">
        <v>8.9108593242640081E-3</v>
      </c>
      <c r="AE36">
        <v>5.6099508152184313E-2</v>
      </c>
      <c r="AF36">
        <v>4.7046232456383775E-3</v>
      </c>
      <c r="AG36">
        <v>3.2331602673050006E-2</v>
      </c>
      <c r="AH36">
        <v>8.4693791366908053E-3</v>
      </c>
      <c r="AI36">
        <v>5.884566033767356E-3</v>
      </c>
      <c r="AJ36">
        <v>1.9887633164574897E-2</v>
      </c>
      <c r="AK36">
        <v>1.0540485246844592E-2</v>
      </c>
      <c r="AL36">
        <v>4.5500774124211038E-2</v>
      </c>
      <c r="AM36">
        <v>9.3475483557916988E-2</v>
      </c>
      <c r="AN36">
        <v>4.5559496739236746E-2</v>
      </c>
      <c r="AO36">
        <v>1.0244664056033456E-2</v>
      </c>
      <c r="AP36">
        <v>1.1760150853949873E-2</v>
      </c>
      <c r="AQ36">
        <v>1.9237138595921795E-2</v>
      </c>
      <c r="AR36">
        <v>1.0729606948681631E-2</v>
      </c>
      <c r="AS36">
        <v>3.5605895039310123E-2</v>
      </c>
      <c r="AT36">
        <v>4.787437219822667E-2</v>
      </c>
      <c r="AU36">
        <v>1.1448404198826923E-2</v>
      </c>
      <c r="AV36">
        <v>1.8155601390877865E-2</v>
      </c>
      <c r="AW36">
        <v>1.3754343503677732E-2</v>
      </c>
      <c r="AX36">
        <v>3.8017071315800684E-2</v>
      </c>
      <c r="AY36">
        <v>0.11101341179110066</v>
      </c>
      <c r="AZ36">
        <v>1.0052786709842375E-2</v>
      </c>
      <c r="BA36">
        <v>1.7941647323261894E-2</v>
      </c>
      <c r="BB36">
        <v>8.561002781763849E-2</v>
      </c>
      <c r="BC36">
        <v>2.1310920255328908E-2</v>
      </c>
      <c r="BD36">
        <v>7.7209236927465973E-3</v>
      </c>
      <c r="BE36">
        <v>1.4040586793997771E-2</v>
      </c>
      <c r="BF36">
        <v>7.4351978025909898E-2</v>
      </c>
      <c r="BG36">
        <v>2.258518776105977E-2</v>
      </c>
      <c r="BH36">
        <v>1.6323682010798798E-2</v>
      </c>
      <c r="BI36">
        <v>7.3961364724440311E-3</v>
      </c>
      <c r="BJ36">
        <v>6.8955250302930905E-3</v>
      </c>
      <c r="BK36">
        <v>1.9591446212813619E-2</v>
      </c>
      <c r="BL36">
        <v>1.537697206179282E-2</v>
      </c>
      <c r="BM36">
        <v>2.3324632859246582E-2</v>
      </c>
      <c r="BN36">
        <v>0.18048505852666322</v>
      </c>
      <c r="BO36">
        <v>4.8782030706587036E-2</v>
      </c>
      <c r="BP36">
        <v>2.7876230035723669E-2</v>
      </c>
      <c r="BQ36">
        <v>1.6874511922096748E-2</v>
      </c>
      <c r="BR36">
        <v>1.7062616766768769E-2</v>
      </c>
      <c r="BS36">
        <v>1.0183750471409909E-2</v>
      </c>
      <c r="BT36">
        <v>8.8704472936428747E-2</v>
      </c>
      <c r="BU36">
        <v>1.6418898221792877E-2</v>
      </c>
      <c r="BV36">
        <v>2.8924399509418511E-2</v>
      </c>
      <c r="BW36">
        <v>1.6176206871461121E-2</v>
      </c>
      <c r="BX36">
        <v>1.2182578274523834E-2</v>
      </c>
      <c r="BY36">
        <v>3.4097145703268175E-2</v>
      </c>
      <c r="BZ36">
        <v>9.5442939971416979E-2</v>
      </c>
      <c r="CA36">
        <v>5.8207355010543846E-2</v>
      </c>
      <c r="CB36">
        <v>0.11542928158151899</v>
      </c>
      <c r="CC36">
        <v>3.0177399961712715E-3</v>
      </c>
      <c r="CD36">
        <v>8.2943546847980467E-3</v>
      </c>
      <c r="CE36">
        <v>1.2574377720554881E-2</v>
      </c>
      <c r="CF36">
        <v>1.0323648071579285E-2</v>
      </c>
      <c r="CG36">
        <v>6.1417752370192917E-2</v>
      </c>
      <c r="CH36">
        <v>2.3510522891676003E-2</v>
      </c>
      <c r="CI36">
        <v>2.0905783883852096E-2</v>
      </c>
      <c r="CJ36">
        <v>5.4995438653978407E-2</v>
      </c>
      <c r="CK36">
        <v>2.0956219234255367E-2</v>
      </c>
      <c r="CL36">
        <v>5.7288761798588397E-2</v>
      </c>
      <c r="CM36">
        <v>1.2898866147674007E-2</v>
      </c>
      <c r="CN36">
        <v>5.4104247063930487E-3</v>
      </c>
      <c r="CO36">
        <v>2.5050775575152884E-2</v>
      </c>
      <c r="CP36">
        <v>7.894722918036165E-2</v>
      </c>
      <c r="CQ36">
        <v>1.90723604571129E-2</v>
      </c>
      <c r="CR36">
        <v>8.9307056459183715E-3</v>
      </c>
      <c r="CS36">
        <v>9.4191727578623111E-3</v>
      </c>
      <c r="CT36">
        <v>2.6666601498788078E-2</v>
      </c>
      <c r="CU36">
        <v>7.7918480619873567E-3</v>
      </c>
      <c r="CV36">
        <v>2.5028215872925252E-2</v>
      </c>
      <c r="CW36">
        <v>5.6816639506491851E-2</v>
      </c>
      <c r="CX36">
        <v>3.3540638053771166E-2</v>
      </c>
      <c r="CY36">
        <v>7.873369025359872E-3</v>
      </c>
      <c r="CZ36">
        <v>2.1370329875124355E-2</v>
      </c>
      <c r="DA36">
        <v>2.4994837651106487E-2</v>
      </c>
      <c r="DB36">
        <v>1.4970546756651588E-2</v>
      </c>
      <c r="DC36">
        <v>2.0493784345607353E-2</v>
      </c>
      <c r="DD36">
        <v>7.5521785076436587E-2</v>
      </c>
      <c r="DE36">
        <v>2.2221444552411172E-2</v>
      </c>
      <c r="DF36">
        <v>1.8196086969537388E-2</v>
      </c>
      <c r="DG36">
        <v>7.2379751498040795E-3</v>
      </c>
      <c r="DH36">
        <v>1.5334055217126979E-2</v>
      </c>
      <c r="DI36">
        <v>1.4280892284744998E-2</v>
      </c>
      <c r="DJ36">
        <v>0.10430650375780742</v>
      </c>
      <c r="DK36">
        <v>2.4005930359529245E-2</v>
      </c>
      <c r="DL36">
        <v>6.2656699661984274E-3</v>
      </c>
      <c r="DM36">
        <v>1.3227487378284487E-2</v>
      </c>
      <c r="DN36">
        <v>6.7316170221512234E-2</v>
      </c>
      <c r="DO36">
        <v>0.14861924016100944</v>
      </c>
      <c r="DP36">
        <v>3.7305924301346563E-2</v>
      </c>
      <c r="DQ36">
        <v>7.9315327141975478E-2</v>
      </c>
      <c r="DR36">
        <v>9.4203161709061317E-2</v>
      </c>
      <c r="DS36">
        <v>2.3432552492947886E-2</v>
      </c>
      <c r="DT36">
        <v>5.6481171975922603E-2</v>
      </c>
      <c r="DU36">
        <v>0.19549665743598127</v>
      </c>
      <c r="DV36">
        <v>6.3346996507284037E-2</v>
      </c>
      <c r="DW36">
        <v>2.0270468586847435E-2</v>
      </c>
      <c r="DX36">
        <v>0.19288808413136585</v>
      </c>
      <c r="DY36">
        <v>5.5524624502660769E-2</v>
      </c>
      <c r="DZ36">
        <v>3.256990739602017E-2</v>
      </c>
      <c r="EA36">
        <v>2.7438772434515972E-2</v>
      </c>
      <c r="EB36">
        <v>3.6372863460183723E-2</v>
      </c>
      <c r="EC36">
        <v>3.6661022125494547E-2</v>
      </c>
      <c r="ED36">
        <v>4.4068723613253594E-3</v>
      </c>
      <c r="EE36">
        <v>1.3946041385394584E-2</v>
      </c>
      <c r="EF36">
        <v>0.11131004095069236</v>
      </c>
      <c r="EG36">
        <v>9.0386381758880731E-3</v>
      </c>
      <c r="EH36">
        <v>0.44018199905595035</v>
      </c>
      <c r="EI36">
        <v>0.31324805534262168</v>
      </c>
      <c r="EJ36">
        <v>0.18564514250879421</v>
      </c>
      <c r="EK36">
        <v>5.0650433588523808E-2</v>
      </c>
      <c r="EL36">
        <v>0.22930661325350549</v>
      </c>
      <c r="EM36">
        <v>9.6987775985448749E-2</v>
      </c>
      <c r="EN36">
        <v>8.078098726661706E-2</v>
      </c>
      <c r="EO36">
        <v>3.4843583111142953E-2</v>
      </c>
      <c r="EP36">
        <v>0.12579990551796366</v>
      </c>
      <c r="EQ36">
        <v>6.2811897662753802E-2</v>
      </c>
      <c r="ER36">
        <v>0.13627550442116979</v>
      </c>
      <c r="ES36">
        <v>0.34008090254520351</v>
      </c>
      <c r="ET36">
        <v>8.8321030821294888E-2</v>
      </c>
      <c r="EU36">
        <v>6.5493171293301899E-2</v>
      </c>
      <c r="EV36">
        <v>3.3863490415903516E-2</v>
      </c>
      <c r="EW36">
        <v>1.1513970229776863E-2</v>
      </c>
      <c r="EX36">
        <v>2.7536958755421531E-2</v>
      </c>
      <c r="EY36">
        <v>1.2188778820292453E-2</v>
      </c>
      <c r="EZ36">
        <v>1.159311528567177E-2</v>
      </c>
      <c r="FA36">
        <v>7.0883406495625377E-3</v>
      </c>
      <c r="FB36">
        <v>1.8851971903400162E-2</v>
      </c>
      <c r="FC36">
        <v>2.508486033629144E-2</v>
      </c>
      <c r="FD36">
        <v>1.4588334674251139E-2</v>
      </c>
      <c r="FE36">
        <v>1.8524017945222286E-2</v>
      </c>
      <c r="FF36">
        <v>3.3112558399028234E-2</v>
      </c>
      <c r="FG36">
        <v>1.0148418905461639E-2</v>
      </c>
      <c r="FH36">
        <v>8.2009377363153821E-3</v>
      </c>
      <c r="FI36">
        <v>1.2258715426167093E-2</v>
      </c>
      <c r="FJ36">
        <v>1.9273420884862738E-2</v>
      </c>
      <c r="FK36">
        <v>1.0341692578312562E-2</v>
      </c>
      <c r="FL36">
        <v>5.5448272537398299E-3</v>
      </c>
      <c r="FM36">
        <v>9.9719378917527933E-3</v>
      </c>
      <c r="FN36">
        <v>2.8240734344766739E-2</v>
      </c>
      <c r="FO36">
        <v>7.6596655031664334E-3</v>
      </c>
      <c r="FP36">
        <v>4.055544493065566E-2</v>
      </c>
      <c r="FQ36">
        <v>6.7169829750092225E-2</v>
      </c>
      <c r="FR36">
        <v>2.1732844840024884E-2</v>
      </c>
      <c r="FS36">
        <v>7.5796888681506063E-3</v>
      </c>
      <c r="FT36">
        <v>2.522699506047996E-2</v>
      </c>
      <c r="FU36">
        <v>1.9718797170448402E-2</v>
      </c>
      <c r="FV36">
        <v>1.9984182908797769E-2</v>
      </c>
      <c r="FW36">
        <v>1.9961516345396127E-2</v>
      </c>
      <c r="FX36">
        <v>3.7060171201834899E-2</v>
      </c>
      <c r="FY36">
        <v>7.5990983514668013E-3</v>
      </c>
      <c r="FZ36">
        <v>3.1528096138020975E-2</v>
      </c>
      <c r="GA36">
        <v>1.3664444603534574E-2</v>
      </c>
      <c r="GB36">
        <v>4.7498461642338213E-3</v>
      </c>
      <c r="GC36">
        <v>7.1235066255432083E-3</v>
      </c>
      <c r="GD36">
        <v>7.3999473937147481E-2</v>
      </c>
      <c r="GE36">
        <v>8.3927986293022866E-2</v>
      </c>
      <c r="GF36">
        <v>6.1184228599669606E-2</v>
      </c>
      <c r="GG36">
        <v>7.3847330011348689E-2</v>
      </c>
      <c r="GH36">
        <v>9.5142665354333009E-2</v>
      </c>
      <c r="GI36">
        <v>2.6514435942023695E-2</v>
      </c>
      <c r="GJ36">
        <v>3.3811559795493211E-2</v>
      </c>
      <c r="GK36">
        <v>3.0221729787581458E-2</v>
      </c>
      <c r="GL36">
        <v>8.7166291080457946E-3</v>
      </c>
      <c r="GM36">
        <v>8.0741355581815492E-3</v>
      </c>
      <c r="GN36">
        <v>5.7347097159125782E-2</v>
      </c>
      <c r="GO36">
        <v>1.8001915788248252E-2</v>
      </c>
      <c r="GP36">
        <v>1.7711879426224576E-2</v>
      </c>
      <c r="GQ36">
        <v>7.253522712416696E-3</v>
      </c>
      <c r="GR36">
        <v>5.9104835783752301E-2</v>
      </c>
      <c r="GS36">
        <v>3.8263593652972203E-2</v>
      </c>
      <c r="GT36">
        <v>2.6049665961443813E-2</v>
      </c>
      <c r="GU36">
        <v>2.9567983968364631E-2</v>
      </c>
      <c r="GV36">
        <v>3.4349304084850839E-2</v>
      </c>
      <c r="GW36">
        <v>1.9211557124866063E-2</v>
      </c>
      <c r="GX36">
        <v>1.9107070141432286E-2</v>
      </c>
      <c r="GY36">
        <v>2.6689026113283255E-2</v>
      </c>
      <c r="GZ36">
        <v>6.5260847569911518E-2</v>
      </c>
      <c r="HA36">
        <v>4.6338008301654507E-2</v>
      </c>
      <c r="HB36">
        <v>3.049015184848837E-2</v>
      </c>
      <c r="HC36">
        <v>6.9889348346423324E-2</v>
      </c>
      <c r="HD36">
        <v>3.6526040237000207E-2</v>
      </c>
      <c r="HE36">
        <v>4.5293030902919182E-2</v>
      </c>
      <c r="HF36">
        <v>5.3238647118151496E-2</v>
      </c>
      <c r="HG36">
        <v>0.18457875533667839</v>
      </c>
      <c r="HH36">
        <v>0.15907368218363921</v>
      </c>
      <c r="HI36">
        <v>7.9674938763490216E-2</v>
      </c>
      <c r="HJ36">
        <v>6.5329775850646952E-3</v>
      </c>
      <c r="HK36">
        <v>5.1838346578089028E-2</v>
      </c>
      <c r="HL36">
        <v>0.23905806429733234</v>
      </c>
      <c r="HM36">
        <v>3.7338558322160542E-2</v>
      </c>
      <c r="HN36">
        <v>3.1622596589181637E-2</v>
      </c>
      <c r="HO36">
        <v>8.0717657828678763E-2</v>
      </c>
      <c r="HP36">
        <v>0.12101761553553311</v>
      </c>
      <c r="HQ36">
        <v>0.18624882607264351</v>
      </c>
      <c r="HR36">
        <v>6.4576379084860469E-2</v>
      </c>
      <c r="HS36">
        <v>4.2297341629466523E-2</v>
      </c>
      <c r="HT36">
        <v>8.0254414534612802E-3</v>
      </c>
      <c r="HU36">
        <v>4.7526953489654189E-2</v>
      </c>
      <c r="HV36">
        <v>0.15227517462554874</v>
      </c>
      <c r="HW36">
        <v>3.5421846160281725E-2</v>
      </c>
      <c r="HX36">
        <v>5.1436379457695238E-3</v>
      </c>
      <c r="HY36">
        <v>1.5902296168886325E-2</v>
      </c>
      <c r="HZ36">
        <v>0.25884574572212943</v>
      </c>
      <c r="IA36">
        <v>6.0101839680387292E-2</v>
      </c>
      <c r="IB36">
        <v>9.2308681761074207E-2</v>
      </c>
      <c r="IC36">
        <v>6.8963463283133103E-2</v>
      </c>
      <c r="ID36">
        <v>0.10743928272102642</v>
      </c>
      <c r="IE36">
        <v>4.3315374634791376E-2</v>
      </c>
      <c r="IF36">
        <v>2.6117793002739254E-2</v>
      </c>
      <c r="IG36">
        <v>3.4031729745620007E-2</v>
      </c>
      <c r="IH36">
        <v>2.2772395058822378E-2</v>
      </c>
      <c r="II36">
        <v>0.10685129500450424</v>
      </c>
      <c r="IJ36">
        <v>6.4638854605843649E-2</v>
      </c>
      <c r="IK36">
        <v>1.3615704263571969E-2</v>
      </c>
      <c r="IL36">
        <v>7.8488069142414289E-3</v>
      </c>
      <c r="IM36">
        <v>8.2672781716918511E-3</v>
      </c>
      <c r="IN36">
        <v>7.6467903704830864E-2</v>
      </c>
      <c r="IO36">
        <v>6.5500848174905021E-2</v>
      </c>
      <c r="IP36">
        <v>2.346319062705194E-2</v>
      </c>
      <c r="IQ36">
        <v>1.0736422299943611E-2</v>
      </c>
      <c r="IR36">
        <v>1.0080469463473594E-2</v>
      </c>
      <c r="IS36">
        <v>4.1579432758507458E-3</v>
      </c>
      <c r="IT36">
        <v>9.6856385198540923E-2</v>
      </c>
      <c r="IU36">
        <v>2.3058175223632901E-2</v>
      </c>
      <c r="IV36">
        <v>2.0654516378968646E-2</v>
      </c>
      <c r="IW36">
        <v>3.7568028492523622E-2</v>
      </c>
      <c r="IX36">
        <v>5.390384960456366E-2</v>
      </c>
      <c r="IY36">
        <v>5.3445566789685109E-2</v>
      </c>
      <c r="IZ36">
        <v>4.2944759073233665E-3</v>
      </c>
      <c r="JA36">
        <v>8.6811110161212235E-2</v>
      </c>
      <c r="JB36">
        <v>5.7613345041076611E-2</v>
      </c>
      <c r="JC36">
        <v>4.4348483117695153E-2</v>
      </c>
      <c r="JD36">
        <v>2.6162172134407916E-2</v>
      </c>
      <c r="JE36">
        <v>9.7150666691817079E-3</v>
      </c>
      <c r="JF36">
        <v>1.4990043034853564E-2</v>
      </c>
    </row>
    <row r="37" spans="1:266" x14ac:dyDescent="0.25">
      <c r="A37">
        <v>32</v>
      </c>
      <c r="B37">
        <v>4.9206026064253131E-2</v>
      </c>
      <c r="C37">
        <v>6.5943209250133056E-2</v>
      </c>
      <c r="D37">
        <v>1.3861997980461355E-2</v>
      </c>
      <c r="E37">
        <v>7.3456527039875118E-3</v>
      </c>
      <c r="F37">
        <v>5.613096178366709E-2</v>
      </c>
      <c r="G37">
        <v>5.7314699451443789E-3</v>
      </c>
      <c r="H37">
        <v>3.7966094733951877E-2</v>
      </c>
      <c r="I37">
        <v>2.9274814739958795E-2</v>
      </c>
      <c r="J37">
        <v>5.144586424166521E-3</v>
      </c>
      <c r="K37">
        <v>2.1899444652106782E-3</v>
      </c>
      <c r="L37">
        <v>5.0202613595630805E-3</v>
      </c>
      <c r="M37">
        <v>1.5155133049992143E-3</v>
      </c>
      <c r="N37">
        <v>5.2353982093374704E-2</v>
      </c>
      <c r="O37">
        <v>1.2014106759569685E-2</v>
      </c>
      <c r="P37">
        <v>1.1805111083320517E-2</v>
      </c>
      <c r="Q37">
        <v>1.1911464510499067E-2</v>
      </c>
      <c r="R37">
        <v>6.3120416124075223E-3</v>
      </c>
      <c r="S37">
        <v>2.5655587214133177E-2</v>
      </c>
      <c r="T37">
        <v>3.4896591294825266E-2</v>
      </c>
      <c r="U37">
        <v>4.2254887989033679E-2</v>
      </c>
      <c r="V37">
        <v>0.18289117599624027</v>
      </c>
      <c r="W37">
        <v>6.5480697016734486E-3</v>
      </c>
      <c r="X37">
        <v>8.5335404035784095E-3</v>
      </c>
      <c r="Y37">
        <v>1.0341096846297292E-2</v>
      </c>
      <c r="Z37">
        <v>3.4050980150572077E-2</v>
      </c>
      <c r="AA37">
        <v>3.8434011226149589E-2</v>
      </c>
      <c r="AB37">
        <v>1.1417660573517154E-2</v>
      </c>
      <c r="AC37">
        <v>1.2300147648184684E-2</v>
      </c>
      <c r="AD37">
        <v>1.0199271482186856E-2</v>
      </c>
      <c r="AE37">
        <v>5.13458480030759E-2</v>
      </c>
      <c r="AF37">
        <v>4.8319575145661202E-3</v>
      </c>
      <c r="AG37">
        <v>2.9409162910691365E-2</v>
      </c>
      <c r="AH37">
        <v>6.3296460964504392E-3</v>
      </c>
      <c r="AI37">
        <v>5.719529908256589E-3</v>
      </c>
      <c r="AJ37">
        <v>2.2869781958472044E-2</v>
      </c>
      <c r="AK37">
        <v>9.5817161907546522E-3</v>
      </c>
      <c r="AL37">
        <v>4.7812298667450417E-2</v>
      </c>
      <c r="AM37">
        <v>8.7775444586182444E-2</v>
      </c>
      <c r="AN37">
        <v>3.5901235956224679E-2</v>
      </c>
      <c r="AO37">
        <v>9.5255829714065779E-3</v>
      </c>
      <c r="AP37">
        <v>1.0369861191638446E-2</v>
      </c>
      <c r="AQ37">
        <v>1.671841924263244E-2</v>
      </c>
      <c r="AR37">
        <v>1.0050574563328661E-2</v>
      </c>
      <c r="AS37">
        <v>3.6386939865637326E-2</v>
      </c>
      <c r="AT37">
        <v>4.2028113425610726E-2</v>
      </c>
      <c r="AU37">
        <v>1.0369804893754334E-2</v>
      </c>
      <c r="AV37">
        <v>1.8779408797832686E-2</v>
      </c>
      <c r="AW37">
        <v>1.4185582029183517E-2</v>
      </c>
      <c r="AX37">
        <v>3.7130718589945017E-2</v>
      </c>
      <c r="AY37">
        <v>0.10235964813386915</v>
      </c>
      <c r="AZ37">
        <v>8.1449858240482814E-3</v>
      </c>
      <c r="BA37">
        <v>2.3377088516305617E-2</v>
      </c>
      <c r="BB37">
        <v>7.3951826088225106E-2</v>
      </c>
      <c r="BC37">
        <v>2.2547467563634731E-2</v>
      </c>
      <c r="BD37">
        <v>6.6170749169073223E-3</v>
      </c>
      <c r="BE37">
        <v>1.4319133132630921E-2</v>
      </c>
      <c r="BF37">
        <v>8.2282115061198979E-2</v>
      </c>
      <c r="BG37">
        <v>2.4458000265344594E-2</v>
      </c>
      <c r="BH37">
        <v>1.4200647607056187E-2</v>
      </c>
      <c r="BI37">
        <v>7.4960320110380764E-3</v>
      </c>
      <c r="BJ37">
        <v>6.3766368004319965E-3</v>
      </c>
      <c r="BK37">
        <v>1.8797788700638814E-2</v>
      </c>
      <c r="BL37">
        <v>1.2548050679734423E-2</v>
      </c>
      <c r="BM37">
        <v>1.939114601435217E-2</v>
      </c>
      <c r="BN37">
        <v>0.18753155606577049</v>
      </c>
      <c r="BO37">
        <v>4.8548449734099608E-2</v>
      </c>
      <c r="BP37">
        <v>2.3893487065255112E-2</v>
      </c>
      <c r="BQ37">
        <v>1.5579481908168468E-2</v>
      </c>
      <c r="BR37">
        <v>1.4313232806120766E-2</v>
      </c>
      <c r="BS37">
        <v>1.0585415454992969E-2</v>
      </c>
      <c r="BT37">
        <v>9.240030551510256E-2</v>
      </c>
      <c r="BU37">
        <v>1.7526749441689998E-2</v>
      </c>
      <c r="BV37">
        <v>2.7134905092075945E-2</v>
      </c>
      <c r="BW37">
        <v>1.5404599640891647E-2</v>
      </c>
      <c r="BX37">
        <v>1.1250701196295636E-2</v>
      </c>
      <c r="BY37">
        <v>3.0460326134744906E-2</v>
      </c>
      <c r="BZ37">
        <v>8.1689458536821469E-2</v>
      </c>
      <c r="CA37">
        <v>5.7304318238403089E-2</v>
      </c>
      <c r="CB37">
        <v>0.11116931094593301</v>
      </c>
      <c r="CC37">
        <v>3.1707896144680383E-3</v>
      </c>
      <c r="CD37">
        <v>6.3777533064814686E-3</v>
      </c>
      <c r="CE37">
        <v>1.1365400546669194E-2</v>
      </c>
      <c r="CF37">
        <v>1.1357953538028685E-2</v>
      </c>
      <c r="CG37">
        <v>7.4370683444944422E-2</v>
      </c>
      <c r="CH37">
        <v>2.5859985799102717E-2</v>
      </c>
      <c r="CI37">
        <v>2.2940859258242845E-2</v>
      </c>
      <c r="CJ37">
        <v>5.4969874603566574E-2</v>
      </c>
      <c r="CK37">
        <v>1.9604671013630531E-2</v>
      </c>
      <c r="CL37">
        <v>5.9447604133095217E-2</v>
      </c>
      <c r="CM37">
        <v>1.6158816379462218E-2</v>
      </c>
      <c r="CN37">
        <v>3.9138067407574577E-3</v>
      </c>
      <c r="CO37">
        <v>2.3763767236657671E-2</v>
      </c>
      <c r="CP37">
        <v>7.403358560214704E-2</v>
      </c>
      <c r="CQ37">
        <v>1.9902962683651805E-2</v>
      </c>
      <c r="CR37">
        <v>8.9177183933562901E-3</v>
      </c>
      <c r="CS37">
        <v>1.0827404675262839E-2</v>
      </c>
      <c r="CT37">
        <v>2.8578749541727459E-2</v>
      </c>
      <c r="CU37">
        <v>6.4244778532184408E-3</v>
      </c>
      <c r="CV37">
        <v>2.4704535515411165E-2</v>
      </c>
      <c r="CW37">
        <v>6.5939126388125019E-2</v>
      </c>
      <c r="CX37">
        <v>2.8990918418626235E-2</v>
      </c>
      <c r="CY37">
        <v>1.0559276840942163E-2</v>
      </c>
      <c r="CZ37">
        <v>2.716248962269794E-2</v>
      </c>
      <c r="DA37">
        <v>2.586484627156738E-2</v>
      </c>
      <c r="DB37">
        <v>1.5389154775635586E-2</v>
      </c>
      <c r="DC37">
        <v>1.9892694038257708E-2</v>
      </c>
      <c r="DD37">
        <v>8.6068763721060176E-2</v>
      </c>
      <c r="DE37">
        <v>1.7222191359955577E-2</v>
      </c>
      <c r="DF37">
        <v>1.6199794209910676E-2</v>
      </c>
      <c r="DG37">
        <v>5.7978760700002057E-3</v>
      </c>
      <c r="DH37">
        <v>1.4021910707213078E-2</v>
      </c>
      <c r="DI37">
        <v>1.5767204597341801E-2</v>
      </c>
      <c r="DJ37">
        <v>9.205068009327097E-2</v>
      </c>
      <c r="DK37">
        <v>2.4465022473474048E-2</v>
      </c>
      <c r="DL37">
        <v>5.8507270494361696E-3</v>
      </c>
      <c r="DM37">
        <v>1.1916002976768852E-2</v>
      </c>
      <c r="DN37">
        <v>7.9067737656799336E-2</v>
      </c>
      <c r="DO37">
        <v>0.17566032309143881</v>
      </c>
      <c r="DP37">
        <v>3.7532242085924809E-2</v>
      </c>
      <c r="DQ37">
        <v>6.7541714972901956E-2</v>
      </c>
      <c r="DR37">
        <v>8.6528344341197855E-2</v>
      </c>
      <c r="DS37">
        <v>2.2778507211684108E-2</v>
      </c>
      <c r="DT37">
        <v>5.1198379550052402E-2</v>
      </c>
      <c r="DU37">
        <v>0.20422160723545038</v>
      </c>
      <c r="DV37">
        <v>6.8899987909030111E-2</v>
      </c>
      <c r="DW37">
        <v>2.0512216067521342E-2</v>
      </c>
      <c r="DX37">
        <v>0.19390645883614493</v>
      </c>
      <c r="DY37">
        <v>5.594615381601771E-2</v>
      </c>
      <c r="DZ37">
        <v>2.8926468789633931E-2</v>
      </c>
      <c r="EA37">
        <v>2.8335752727189301E-2</v>
      </c>
      <c r="EB37">
        <v>3.7888353070892292E-2</v>
      </c>
      <c r="EC37">
        <v>3.4891497059365714E-2</v>
      </c>
      <c r="ED37">
        <v>3.842293372650755E-3</v>
      </c>
      <c r="EE37">
        <v>1.3289128232383426E-2</v>
      </c>
      <c r="EF37">
        <v>0.12269979714887108</v>
      </c>
      <c r="EG37">
        <v>9.0272132845769723E-3</v>
      </c>
      <c r="EH37">
        <v>0.3806088338543267</v>
      </c>
      <c r="EI37">
        <v>0.25825063386044367</v>
      </c>
      <c r="EJ37">
        <v>0.16239411601809206</v>
      </c>
      <c r="EK37">
        <v>5.2889373796216159E-2</v>
      </c>
      <c r="EL37">
        <v>0.22036021948450038</v>
      </c>
      <c r="EM37">
        <v>9.1856478705326386E-2</v>
      </c>
      <c r="EN37">
        <v>8.2876868344205185E-2</v>
      </c>
      <c r="EO37">
        <v>3.555151697638527E-2</v>
      </c>
      <c r="EP37">
        <v>0.1279657190708306</v>
      </c>
      <c r="EQ37">
        <v>6.275160764871085E-2</v>
      </c>
      <c r="ER37">
        <v>0.13092782709045844</v>
      </c>
      <c r="ES37">
        <v>0.33886304101239106</v>
      </c>
      <c r="ET37">
        <v>0.1002629711954332</v>
      </c>
      <c r="EU37">
        <v>7.0243811757065039E-2</v>
      </c>
      <c r="EV37">
        <v>3.5006796761429829E-2</v>
      </c>
      <c r="EW37">
        <v>1.3666040607418228E-2</v>
      </c>
      <c r="EX37">
        <v>2.7141019680535297E-2</v>
      </c>
      <c r="EY37">
        <v>1.3569972484462532E-2</v>
      </c>
      <c r="EZ37">
        <v>1.1185066013036007E-2</v>
      </c>
      <c r="FA37">
        <v>5.8986541076015619E-3</v>
      </c>
      <c r="FB37">
        <v>1.8484527243130239E-2</v>
      </c>
      <c r="FC37">
        <v>2.6947342473321055E-2</v>
      </c>
      <c r="FD37">
        <v>1.3054660478954422E-2</v>
      </c>
      <c r="FE37">
        <v>1.5785220968262674E-2</v>
      </c>
      <c r="FF37">
        <v>3.2962757535635462E-2</v>
      </c>
      <c r="FG37">
        <v>1.0357713244590318E-2</v>
      </c>
      <c r="FH37">
        <v>8.8443382510732076E-3</v>
      </c>
      <c r="FI37">
        <v>9.8285402608533808E-3</v>
      </c>
      <c r="FJ37">
        <v>1.7718741798533798E-2</v>
      </c>
      <c r="FK37">
        <v>9.9284494650633531E-3</v>
      </c>
      <c r="FL37">
        <v>4.4046484509357425E-3</v>
      </c>
      <c r="FM37">
        <v>8.654950310629005E-3</v>
      </c>
      <c r="FN37">
        <v>2.8480865391513621E-2</v>
      </c>
      <c r="FO37">
        <v>6.9809667840115622E-3</v>
      </c>
      <c r="FP37">
        <v>4.2282640285064038E-2</v>
      </c>
      <c r="FQ37">
        <v>5.9686872353894492E-2</v>
      </c>
      <c r="FR37">
        <v>2.031065153975508E-2</v>
      </c>
      <c r="FS37">
        <v>7.7538343356218916E-3</v>
      </c>
      <c r="FT37">
        <v>2.8398322213034934E-2</v>
      </c>
      <c r="FU37">
        <v>2.0540631442452717E-2</v>
      </c>
      <c r="FV37">
        <v>1.9418174222311527E-2</v>
      </c>
      <c r="FW37">
        <v>1.8062548424978425E-2</v>
      </c>
      <c r="FX37">
        <v>3.465298311141677E-2</v>
      </c>
      <c r="FY37">
        <v>7.1531565865987894E-3</v>
      </c>
      <c r="FZ37">
        <v>3.0767020578574843E-2</v>
      </c>
      <c r="GA37">
        <v>1.2514063543167491E-2</v>
      </c>
      <c r="GB37">
        <v>3.6633156837829264E-3</v>
      </c>
      <c r="GC37">
        <v>5.6350292595634989E-3</v>
      </c>
      <c r="GD37">
        <v>7.1952731412497029E-2</v>
      </c>
      <c r="GE37">
        <v>7.3440973354071376E-2</v>
      </c>
      <c r="GF37">
        <v>7.6946079535427925E-2</v>
      </c>
      <c r="GG37">
        <v>6.1235455125247931E-2</v>
      </c>
      <c r="GH37">
        <v>0.10382057507068543</v>
      </c>
      <c r="GI37">
        <v>2.3348781751449523E-2</v>
      </c>
      <c r="GJ37">
        <v>3.7127526132974993E-2</v>
      </c>
      <c r="GK37">
        <v>2.8380309404477728E-2</v>
      </c>
      <c r="GL37">
        <v>7.5219764579541179E-3</v>
      </c>
      <c r="GM37">
        <v>8.4569232045230234E-3</v>
      </c>
      <c r="GN37">
        <v>4.9097196371405027E-2</v>
      </c>
      <c r="GO37">
        <v>1.8411662356163708E-2</v>
      </c>
      <c r="GP37">
        <v>1.6339807210267145E-2</v>
      </c>
      <c r="GQ37">
        <v>7.4906556005042077E-3</v>
      </c>
      <c r="GR37">
        <v>6.3154833741549482E-2</v>
      </c>
      <c r="GS37">
        <v>3.40103886885013E-2</v>
      </c>
      <c r="GT37">
        <v>3.3291729936644622E-2</v>
      </c>
      <c r="GU37">
        <v>2.5527064776899488E-2</v>
      </c>
      <c r="GV37">
        <v>3.140186165488569E-2</v>
      </c>
      <c r="GW37">
        <v>1.6813657715456072E-2</v>
      </c>
      <c r="GX37">
        <v>1.6755694234764612E-2</v>
      </c>
      <c r="GY37">
        <v>2.7364735363449556E-2</v>
      </c>
      <c r="GZ37">
        <v>6.5976815926541282E-2</v>
      </c>
      <c r="HA37">
        <v>3.4847804545735439E-2</v>
      </c>
      <c r="HB37">
        <v>3.1545682866807888E-2</v>
      </c>
      <c r="HC37">
        <v>6.1916855038913102E-2</v>
      </c>
      <c r="HD37">
        <v>3.7183955496462529E-2</v>
      </c>
      <c r="HE37">
        <v>4.8868606614057758E-2</v>
      </c>
      <c r="HF37">
        <v>5.5124029898440174E-2</v>
      </c>
      <c r="HG37">
        <v>0.19295295295348974</v>
      </c>
      <c r="HH37">
        <v>0.13757601846049436</v>
      </c>
      <c r="HI37">
        <v>8.4453697844290243E-2</v>
      </c>
      <c r="HJ37">
        <v>5.7560374797511428E-3</v>
      </c>
      <c r="HK37">
        <v>4.6835403219891929E-2</v>
      </c>
      <c r="HL37">
        <v>0.23533070535345693</v>
      </c>
      <c r="HM37">
        <v>3.4411886696605394E-2</v>
      </c>
      <c r="HN37">
        <v>3.1313510688320764E-2</v>
      </c>
      <c r="HO37">
        <v>7.0660655707597053E-2</v>
      </c>
      <c r="HP37">
        <v>0.13187015223447662</v>
      </c>
      <c r="HQ37">
        <v>0.16771269932716495</v>
      </c>
      <c r="HR37">
        <v>5.8702926827979098E-2</v>
      </c>
      <c r="HS37">
        <v>4.1429382991632679E-2</v>
      </c>
      <c r="HT37">
        <v>6.4562173537063873E-3</v>
      </c>
      <c r="HU37">
        <v>4.6395906536341305E-2</v>
      </c>
      <c r="HV37">
        <v>0.15225941440077834</v>
      </c>
      <c r="HW37">
        <v>3.7417769269288068E-2</v>
      </c>
      <c r="HX37">
        <v>4.2101019087718346E-3</v>
      </c>
      <c r="HY37">
        <v>1.8096066488322196E-2</v>
      </c>
      <c r="HZ37">
        <v>0.24500562409913801</v>
      </c>
      <c r="IA37">
        <v>6.4067390526863027E-2</v>
      </c>
      <c r="IB37">
        <v>8.9180285147560101E-2</v>
      </c>
      <c r="IC37">
        <v>7.215000740660249E-2</v>
      </c>
      <c r="ID37">
        <v>0.10851775430567595</v>
      </c>
      <c r="IE37">
        <v>3.4680838417658087E-2</v>
      </c>
      <c r="IF37">
        <v>2.4043499241024578E-2</v>
      </c>
      <c r="IG37">
        <v>3.3780441316975982E-2</v>
      </c>
      <c r="IH37">
        <v>2.9383438824882376E-2</v>
      </c>
      <c r="II37">
        <v>9.9065565259155747E-2</v>
      </c>
      <c r="IJ37">
        <v>6.6250564519499594E-2</v>
      </c>
      <c r="IK37">
        <v>9.7559241109996045E-3</v>
      </c>
      <c r="IL37">
        <v>7.0352619349152087E-3</v>
      </c>
      <c r="IM37">
        <v>7.8070556515534894E-3</v>
      </c>
      <c r="IN37">
        <v>7.1325973670718773E-2</v>
      </c>
      <c r="IO37">
        <v>6.4952423270724008E-2</v>
      </c>
      <c r="IP37">
        <v>2.6015774118381234E-2</v>
      </c>
      <c r="IQ37">
        <v>1.0844078136168379E-2</v>
      </c>
      <c r="IR37">
        <v>7.585745849035699E-3</v>
      </c>
      <c r="IS37">
        <v>2.9675228257552717E-3</v>
      </c>
      <c r="IT37">
        <v>9.2220165502864826E-2</v>
      </c>
      <c r="IU37">
        <v>2.1277688349592865E-2</v>
      </c>
      <c r="IV37">
        <v>1.9619195529203232E-2</v>
      </c>
      <c r="IW37">
        <v>4.1371022252905801E-2</v>
      </c>
      <c r="IX37">
        <v>5.0630966462328661E-2</v>
      </c>
      <c r="IY37">
        <v>6.9430443204701084E-2</v>
      </c>
      <c r="IZ37">
        <v>3.8197444469942332E-3</v>
      </c>
      <c r="JA37">
        <v>8.902539472247982E-2</v>
      </c>
      <c r="JB37">
        <v>5.4157109671797016E-2</v>
      </c>
      <c r="JC37">
        <v>4.1182901320402046E-2</v>
      </c>
      <c r="JD37">
        <v>3.3312676045921752E-2</v>
      </c>
      <c r="JE37">
        <v>9.3621821869940766E-3</v>
      </c>
      <c r="JF37">
        <v>1.6423157591100725E-2</v>
      </c>
    </row>
    <row r="38" spans="1:266" x14ac:dyDescent="0.25">
      <c r="A38">
        <v>33</v>
      </c>
      <c r="B38">
        <v>5.1531430180516875E-2</v>
      </c>
      <c r="C38">
        <v>7.8790133793007339E-2</v>
      </c>
      <c r="D38">
        <v>1.3211753073909323E-2</v>
      </c>
      <c r="E38">
        <v>9.3384800096282198E-3</v>
      </c>
      <c r="F38">
        <v>5.6096494453846305E-2</v>
      </c>
      <c r="G38">
        <v>6.9427223294933286E-3</v>
      </c>
      <c r="H38">
        <v>2.9637980080880366E-2</v>
      </c>
      <c r="I38">
        <v>2.5575030737939632E-2</v>
      </c>
      <c r="J38">
        <v>5.5657310691087751E-3</v>
      </c>
      <c r="K38">
        <v>2.0221504842778534E-3</v>
      </c>
      <c r="L38">
        <v>4.8275192438591297E-3</v>
      </c>
      <c r="M38">
        <v>1.3149901752682635E-3</v>
      </c>
      <c r="N38">
        <v>5.4952078094479509E-2</v>
      </c>
      <c r="O38">
        <v>1.2538684778199728E-2</v>
      </c>
      <c r="P38">
        <v>1.0883098088717392E-2</v>
      </c>
      <c r="Q38">
        <v>9.7716218637924172E-3</v>
      </c>
      <c r="R38">
        <v>6.7900724315920072E-3</v>
      </c>
      <c r="S38">
        <v>2.1741300831790017E-2</v>
      </c>
      <c r="T38">
        <v>3.6356174776062192E-2</v>
      </c>
      <c r="U38">
        <v>3.96844544991279E-2</v>
      </c>
      <c r="V38">
        <v>0.20018464136955283</v>
      </c>
      <c r="W38">
        <v>6.9089789035686189E-3</v>
      </c>
      <c r="X38">
        <v>7.6685234370635139E-3</v>
      </c>
      <c r="Y38">
        <v>9.3355556267580644E-3</v>
      </c>
      <c r="Z38">
        <v>3.0419133140908723E-2</v>
      </c>
      <c r="AA38">
        <v>3.3564709361590311E-2</v>
      </c>
      <c r="AB38">
        <v>1.1864568638395873E-2</v>
      </c>
      <c r="AC38">
        <v>1.2771487673554762E-2</v>
      </c>
      <c r="AD38">
        <v>9.7671306198861899E-3</v>
      </c>
      <c r="AE38">
        <v>5.718093871278325E-2</v>
      </c>
      <c r="AF38">
        <v>3.9439062113867593E-3</v>
      </c>
      <c r="AG38">
        <v>3.356395402222942E-2</v>
      </c>
      <c r="AH38">
        <v>5.7598495296930785E-3</v>
      </c>
      <c r="AI38">
        <v>5.4093734392154993E-3</v>
      </c>
      <c r="AJ38">
        <v>2.2586359772868686E-2</v>
      </c>
      <c r="AK38">
        <v>9.9751500418972655E-3</v>
      </c>
      <c r="AL38">
        <v>4.4467500284196354E-2</v>
      </c>
      <c r="AM38">
        <v>8.5497990438271332E-2</v>
      </c>
      <c r="AN38">
        <v>3.3600295095471175E-2</v>
      </c>
      <c r="AO38">
        <v>1.025001457566644E-2</v>
      </c>
      <c r="AP38">
        <v>9.6144830574792783E-3</v>
      </c>
      <c r="AQ38">
        <v>1.6882761021509006E-2</v>
      </c>
      <c r="AR38">
        <v>1.0663022907711739E-2</v>
      </c>
      <c r="AS38">
        <v>3.2482786329922061E-2</v>
      </c>
      <c r="AT38">
        <v>5.0580654444155701E-2</v>
      </c>
      <c r="AU38">
        <v>1.0926782670906073E-2</v>
      </c>
      <c r="AV38">
        <v>2.186826548328593E-2</v>
      </c>
      <c r="AW38">
        <v>1.1913865215278041E-2</v>
      </c>
      <c r="AX38">
        <v>3.2176361975764692E-2</v>
      </c>
      <c r="AY38">
        <v>8.3497276675179588E-2</v>
      </c>
      <c r="AZ38">
        <v>1.0705813200498741E-2</v>
      </c>
      <c r="BA38">
        <v>1.7321793718671812E-2</v>
      </c>
      <c r="BB38">
        <v>7.1417080517096859E-2</v>
      </c>
      <c r="BC38">
        <v>2.6284695946023687E-2</v>
      </c>
      <c r="BD38">
        <v>5.9589825610833792E-3</v>
      </c>
      <c r="BE38">
        <v>1.2770502500328877E-2</v>
      </c>
      <c r="BF38">
        <v>6.2843472752933699E-2</v>
      </c>
      <c r="BG38">
        <v>2.3991282293306038E-2</v>
      </c>
      <c r="BH38">
        <v>1.5810352541540947E-2</v>
      </c>
      <c r="BI38">
        <v>8.4900503618689192E-3</v>
      </c>
      <c r="BJ38">
        <v>6.7424050143072844E-3</v>
      </c>
      <c r="BK38">
        <v>2.0757397340754376E-2</v>
      </c>
      <c r="BL38">
        <v>1.1181752420830708E-2</v>
      </c>
      <c r="BM38">
        <v>1.8796374149625678E-2</v>
      </c>
      <c r="BN38">
        <v>0.20950100024013746</v>
      </c>
      <c r="BO38">
        <v>5.534513211756182E-2</v>
      </c>
      <c r="BP38">
        <v>2.7931372168658038E-2</v>
      </c>
      <c r="BQ38">
        <v>1.3201749151264536E-2</v>
      </c>
      <c r="BR38">
        <v>1.8135748172338595E-2</v>
      </c>
      <c r="BS38">
        <v>8.7515422358015113E-3</v>
      </c>
      <c r="BT38">
        <v>9.5230095074584326E-2</v>
      </c>
      <c r="BU38">
        <v>1.5352221600817657E-2</v>
      </c>
      <c r="BV38">
        <v>2.551189592126453E-2</v>
      </c>
      <c r="BW38">
        <v>1.3306987672850313E-2</v>
      </c>
      <c r="BX38">
        <v>1.1111591474609019E-2</v>
      </c>
      <c r="BY38">
        <v>3.4678843228492476E-2</v>
      </c>
      <c r="BZ38">
        <v>8.8548753949185349E-2</v>
      </c>
      <c r="CA38">
        <v>5.9707106528758942E-2</v>
      </c>
      <c r="CB38">
        <v>0.1057613173504119</v>
      </c>
      <c r="CC38">
        <v>2.9171404128976947E-3</v>
      </c>
      <c r="CD38">
        <v>7.0149350641079246E-3</v>
      </c>
      <c r="CE38">
        <v>1.1729448963075421E-2</v>
      </c>
      <c r="CF38">
        <v>1.037886264335067E-2</v>
      </c>
      <c r="CG38">
        <v>6.9000586962367771E-2</v>
      </c>
      <c r="CH38">
        <v>2.4957599871685686E-2</v>
      </c>
      <c r="CI38">
        <v>2.226011373271836E-2</v>
      </c>
      <c r="CJ38">
        <v>6.0275550103073533E-2</v>
      </c>
      <c r="CK38">
        <v>2.2676019197895206E-2</v>
      </c>
      <c r="CL38">
        <v>5.4265261602895382E-2</v>
      </c>
      <c r="CM38">
        <v>1.5270034944895143E-2</v>
      </c>
      <c r="CN38">
        <v>4.9420766279233645E-3</v>
      </c>
      <c r="CO38">
        <v>2.693080957231285E-2</v>
      </c>
      <c r="CP38">
        <v>6.4922442309448353E-2</v>
      </c>
      <c r="CQ38">
        <v>1.7463435430606637E-2</v>
      </c>
      <c r="CR38">
        <v>7.7356860965059199E-3</v>
      </c>
      <c r="CS38">
        <v>8.4265600141341535E-3</v>
      </c>
      <c r="CT38">
        <v>2.6674861184297453E-2</v>
      </c>
      <c r="CU38">
        <v>8.114729882159619E-3</v>
      </c>
      <c r="CV38">
        <v>2.5429990139671461E-2</v>
      </c>
      <c r="CW38">
        <v>6.5686721265693221E-2</v>
      </c>
      <c r="CX38">
        <v>2.8376045441748723E-2</v>
      </c>
      <c r="CY38">
        <v>8.3232718522085747E-3</v>
      </c>
      <c r="CZ38">
        <v>2.3280701745433469E-2</v>
      </c>
      <c r="DA38">
        <v>2.7924327591777577E-2</v>
      </c>
      <c r="DB38">
        <v>1.4410443820591196E-2</v>
      </c>
      <c r="DC38">
        <v>2.3185601621502631E-2</v>
      </c>
      <c r="DD38">
        <v>7.2532857953595764E-2</v>
      </c>
      <c r="DE38">
        <v>1.8184283961424491E-2</v>
      </c>
      <c r="DF38">
        <v>1.7638468068686332E-2</v>
      </c>
      <c r="DG38">
        <v>7.2803771950233284E-3</v>
      </c>
      <c r="DH38">
        <v>1.3850777672449487E-2</v>
      </c>
      <c r="DI38">
        <v>1.347268055971566E-2</v>
      </c>
      <c r="DJ38">
        <v>8.5194189119134525E-2</v>
      </c>
      <c r="DK38">
        <v>2.4836877617764749E-2</v>
      </c>
      <c r="DL38">
        <v>6.2362793997561648E-3</v>
      </c>
      <c r="DM38">
        <v>1.0525114207466442E-2</v>
      </c>
      <c r="DN38">
        <v>6.7992980404511572E-2</v>
      </c>
      <c r="DO38">
        <v>0.16714244814317919</v>
      </c>
      <c r="DP38">
        <v>4.5679867918222331E-2</v>
      </c>
      <c r="DQ38">
        <v>7.6052781991010288E-2</v>
      </c>
      <c r="DR38">
        <v>8.768043996598765E-2</v>
      </c>
      <c r="DS38">
        <v>2.0928811465647512E-2</v>
      </c>
      <c r="DT38">
        <v>5.0082781632166617E-2</v>
      </c>
      <c r="DU38">
        <v>0.17811526551881215</v>
      </c>
      <c r="DV38">
        <v>7.2505788583627398E-2</v>
      </c>
      <c r="DW38">
        <v>2.0115930539143574E-2</v>
      </c>
      <c r="DX38">
        <v>0.18055172319268367</v>
      </c>
      <c r="DY38">
        <v>6.5479740292683747E-2</v>
      </c>
      <c r="DZ38">
        <v>2.5781794616384513E-2</v>
      </c>
      <c r="EA38">
        <v>2.6370145548283784E-2</v>
      </c>
      <c r="EB38">
        <v>3.7154016922379435E-2</v>
      </c>
      <c r="EC38">
        <v>4.226464079191776E-2</v>
      </c>
      <c r="ED38">
        <v>4.3400492510411101E-3</v>
      </c>
      <c r="EE38">
        <v>1.4745665701216222E-2</v>
      </c>
      <c r="EF38">
        <v>0.13450197675305964</v>
      </c>
      <c r="EG38">
        <v>1.1079944361303093E-2</v>
      </c>
      <c r="EH38">
        <v>0.38872324283176923</v>
      </c>
      <c r="EI38">
        <v>0.29465835124589079</v>
      </c>
      <c r="EJ38">
        <v>0.17005058614720248</v>
      </c>
      <c r="EK38">
        <v>5.4021095634989399E-2</v>
      </c>
      <c r="EL38">
        <v>0.22855351307512317</v>
      </c>
      <c r="EM38">
        <v>9.2053012550770696E-2</v>
      </c>
      <c r="EN38">
        <v>7.5297323138881211E-2</v>
      </c>
      <c r="EO38">
        <v>3.6870868321319472E-2</v>
      </c>
      <c r="EP38">
        <v>0.12551265457504984</v>
      </c>
      <c r="EQ38">
        <v>6.4616656943342704E-2</v>
      </c>
      <c r="ER38">
        <v>0.11911892522593742</v>
      </c>
      <c r="ES38">
        <v>0.27191807723178163</v>
      </c>
      <c r="ET38">
        <v>9.0908865645836778E-2</v>
      </c>
      <c r="EU38">
        <v>6.8525830201945997E-2</v>
      </c>
      <c r="EV38">
        <v>2.9430723523553283E-2</v>
      </c>
      <c r="EW38">
        <v>1.3813937882733305E-2</v>
      </c>
      <c r="EX38">
        <v>2.6035334640883756E-2</v>
      </c>
      <c r="EY38">
        <v>1.0577023152413222E-2</v>
      </c>
      <c r="EZ38">
        <v>1.0363411411470319E-2</v>
      </c>
      <c r="FA38">
        <v>6.5033313953498928E-3</v>
      </c>
      <c r="FB38">
        <v>1.6598099471820414E-2</v>
      </c>
      <c r="FC38">
        <v>2.8109822792043195E-2</v>
      </c>
      <c r="FD38">
        <v>1.3206492078876007E-2</v>
      </c>
      <c r="FE38">
        <v>1.6062416227705861E-2</v>
      </c>
      <c r="FF38">
        <v>3.6622090087718773E-2</v>
      </c>
      <c r="FG38">
        <v>1.0730259758832048E-2</v>
      </c>
      <c r="FH38">
        <v>9.1549920578955085E-3</v>
      </c>
      <c r="FI38">
        <v>9.9385056793308765E-3</v>
      </c>
      <c r="FJ38">
        <v>1.9630021301454643E-2</v>
      </c>
      <c r="FK38">
        <v>9.6878348893281764E-3</v>
      </c>
      <c r="FL38">
        <v>4.9799418527724341E-3</v>
      </c>
      <c r="FM38">
        <v>9.7742186996083759E-3</v>
      </c>
      <c r="FN38">
        <v>3.0204765598953916E-2</v>
      </c>
      <c r="FO38">
        <v>8.3431099626609887E-3</v>
      </c>
      <c r="FP38">
        <v>4.4164173598801613E-2</v>
      </c>
      <c r="FQ38">
        <v>5.8507104615289504E-2</v>
      </c>
      <c r="FR38">
        <v>2.2930087464057333E-2</v>
      </c>
      <c r="FS38">
        <v>7.8030640180030133E-3</v>
      </c>
      <c r="FT38">
        <v>2.724383692217356E-2</v>
      </c>
      <c r="FU38">
        <v>2.1713515746119211E-2</v>
      </c>
      <c r="FV38">
        <v>2.3028003242083706E-2</v>
      </c>
      <c r="FW38">
        <v>1.619304488389612E-2</v>
      </c>
      <c r="FX38">
        <v>3.3071968057953038E-2</v>
      </c>
      <c r="FY38">
        <v>5.5703244378750884E-3</v>
      </c>
      <c r="FZ38">
        <v>3.0753433756329246E-2</v>
      </c>
      <c r="GA38">
        <v>1.1920022978705647E-2</v>
      </c>
      <c r="GB38">
        <v>3.629778834617116E-3</v>
      </c>
      <c r="GC38">
        <v>6.4775023025306321E-3</v>
      </c>
      <c r="GD38">
        <v>6.4153884862834076E-2</v>
      </c>
      <c r="GE38">
        <v>6.919351818847716E-2</v>
      </c>
      <c r="GF38">
        <v>7.1553839823520871E-2</v>
      </c>
      <c r="GG38">
        <v>5.3977369661843778E-2</v>
      </c>
      <c r="GH38">
        <v>8.5128636420069903E-2</v>
      </c>
      <c r="GI38">
        <v>2.470371116536086E-2</v>
      </c>
      <c r="GJ38">
        <v>3.4845840229318664E-2</v>
      </c>
      <c r="GK38">
        <v>2.4145172007869701E-2</v>
      </c>
      <c r="GL38">
        <v>8.0837973398166785E-3</v>
      </c>
      <c r="GM38">
        <v>7.1549748444493747E-3</v>
      </c>
      <c r="GN38">
        <v>4.3505418852064451E-2</v>
      </c>
      <c r="GO38">
        <v>2.0531099485973328E-2</v>
      </c>
      <c r="GP38">
        <v>1.8974155259464481E-2</v>
      </c>
      <c r="GQ38">
        <v>7.7091251854257779E-3</v>
      </c>
      <c r="GR38">
        <v>5.9408743419356834E-2</v>
      </c>
      <c r="GS38">
        <v>3.4223008898420643E-2</v>
      </c>
      <c r="GT38">
        <v>2.4787295766749234E-2</v>
      </c>
      <c r="GU38">
        <v>3.1149220215045126E-2</v>
      </c>
      <c r="GV38">
        <v>3.6546875797353509E-2</v>
      </c>
      <c r="GW38">
        <v>2.0104664381840491E-2</v>
      </c>
      <c r="GX38">
        <v>1.9054327523393394E-2</v>
      </c>
      <c r="GY38">
        <v>3.2818480552271809E-2</v>
      </c>
      <c r="GZ38">
        <v>7.1322406497183202E-2</v>
      </c>
      <c r="HA38">
        <v>3.9461608923951078E-2</v>
      </c>
      <c r="HB38">
        <v>3.5027650477287842E-2</v>
      </c>
      <c r="HC38">
        <v>6.5067923883649237E-2</v>
      </c>
      <c r="HD38">
        <v>4.4308440297050278E-2</v>
      </c>
      <c r="HE38">
        <v>4.5321466263993596E-2</v>
      </c>
      <c r="HF38">
        <v>6.0433284443241725E-2</v>
      </c>
      <c r="HG38">
        <v>0.20052722305348794</v>
      </c>
      <c r="HH38">
        <v>0.12764832226338055</v>
      </c>
      <c r="HI38">
        <v>8.870582447421535E-2</v>
      </c>
      <c r="HJ38">
        <v>4.6958655586975548E-3</v>
      </c>
      <c r="HK38">
        <v>5.3937823969628748E-2</v>
      </c>
      <c r="HL38">
        <v>0.22993026608736389</v>
      </c>
      <c r="HM38">
        <v>3.6939428001845277E-2</v>
      </c>
      <c r="HN38">
        <v>3.3481589214176329E-2</v>
      </c>
      <c r="HO38">
        <v>9.1859929942106969E-2</v>
      </c>
      <c r="HP38">
        <v>0.1286222647444773</v>
      </c>
      <c r="HQ38">
        <v>0.1837938467884162</v>
      </c>
      <c r="HR38">
        <v>6.2688158940759603E-2</v>
      </c>
      <c r="HS38">
        <v>4.113065517659218E-2</v>
      </c>
      <c r="HT38">
        <v>4.8048197046026073E-3</v>
      </c>
      <c r="HU38">
        <v>4.3117687862571419E-2</v>
      </c>
      <c r="HV38">
        <v>0.14906349469003791</v>
      </c>
      <c r="HW38">
        <v>3.6311853374246389E-2</v>
      </c>
      <c r="HX38">
        <v>4.2177323938365225E-3</v>
      </c>
      <c r="HY38">
        <v>1.5709276390497198E-2</v>
      </c>
      <c r="HZ38">
        <v>0.26457219649459218</v>
      </c>
      <c r="IA38">
        <v>6.1554905228852014E-2</v>
      </c>
      <c r="IB38">
        <v>8.3105324712814579E-2</v>
      </c>
      <c r="IC38">
        <v>5.6180411983303091E-2</v>
      </c>
      <c r="ID38">
        <v>9.0520459283713509E-2</v>
      </c>
      <c r="IE38">
        <v>3.9429536345838956E-2</v>
      </c>
      <c r="IF38">
        <v>2.7990648303483561E-2</v>
      </c>
      <c r="IG38">
        <v>3.8714103678210821E-2</v>
      </c>
      <c r="IH38">
        <v>2.5902773528941284E-2</v>
      </c>
      <c r="II38">
        <v>0.113504423698021</v>
      </c>
      <c r="IJ38">
        <v>5.7452369330871653E-2</v>
      </c>
      <c r="IK38">
        <v>1.2286132900007019E-2</v>
      </c>
      <c r="IL38">
        <v>7.4908276614546847E-3</v>
      </c>
      <c r="IM38">
        <v>9.018737543314715E-3</v>
      </c>
      <c r="IN38">
        <v>7.1376630281711234E-2</v>
      </c>
      <c r="IO38">
        <v>6.1623719794028808E-2</v>
      </c>
      <c r="IP38">
        <v>2.501700691477058E-2</v>
      </c>
      <c r="IQ38">
        <v>1.1205537611860116E-2</v>
      </c>
      <c r="IR38">
        <v>7.6669843388834057E-3</v>
      </c>
      <c r="IS38">
        <v>3.2553911436044632E-3</v>
      </c>
      <c r="IT38">
        <v>0.10396966144963729</v>
      </c>
      <c r="IU38">
        <v>2.3995946530073559E-2</v>
      </c>
      <c r="IV38">
        <v>2.4332562832256557E-2</v>
      </c>
      <c r="IW38">
        <v>4.1054981421925811E-2</v>
      </c>
      <c r="IX38">
        <v>4.5954057145949828E-2</v>
      </c>
      <c r="IY38">
        <v>4.862914236250275E-2</v>
      </c>
      <c r="IZ38">
        <v>3.8921295550246936E-3</v>
      </c>
      <c r="JA38">
        <v>9.1072485290924599E-2</v>
      </c>
      <c r="JB38">
        <v>5.5161017003907006E-2</v>
      </c>
      <c r="JC38">
        <v>4.0976559657764311E-2</v>
      </c>
      <c r="JD38">
        <v>2.95259335087849E-2</v>
      </c>
      <c r="JE38">
        <v>8.8709024201542863E-3</v>
      </c>
      <c r="JF38">
        <v>1.3237067796038173E-2</v>
      </c>
    </row>
    <row r="39" spans="1:266" x14ac:dyDescent="0.25">
      <c r="A39">
        <v>34</v>
      </c>
      <c r="B39">
        <v>4.9443238518864341E-2</v>
      </c>
      <c r="C39">
        <v>7.9504626852120064E-2</v>
      </c>
      <c r="D39">
        <v>1.3187445376188999E-2</v>
      </c>
      <c r="E39">
        <v>8.2514810925910648E-3</v>
      </c>
      <c r="F39">
        <v>5.4330003329835133E-2</v>
      </c>
      <c r="G39">
        <v>5.8244834400812424E-3</v>
      </c>
      <c r="H39">
        <v>2.9285412507823013E-2</v>
      </c>
      <c r="I39">
        <v>2.8282128779078188E-2</v>
      </c>
      <c r="J39">
        <v>5.5995212181982161E-3</v>
      </c>
      <c r="K39">
        <v>1.9270626000545102E-3</v>
      </c>
      <c r="L39">
        <v>4.8589626018541313E-3</v>
      </c>
      <c r="M39">
        <v>1.3029200871793071E-3</v>
      </c>
      <c r="N39">
        <v>4.7556180895626229E-2</v>
      </c>
      <c r="O39">
        <v>1.1505790642489589E-2</v>
      </c>
      <c r="P39">
        <v>9.7685065610706653E-3</v>
      </c>
      <c r="Q39">
        <v>9.8962315397760955E-3</v>
      </c>
      <c r="R39">
        <v>5.5832326070600295E-3</v>
      </c>
      <c r="S39">
        <v>2.0889650818137231E-2</v>
      </c>
      <c r="T39">
        <v>2.9104156418258385E-2</v>
      </c>
      <c r="U39">
        <v>4.2112382598602602E-2</v>
      </c>
      <c r="V39">
        <v>0.17102945816299969</v>
      </c>
      <c r="W39">
        <v>5.8729820354744815E-3</v>
      </c>
      <c r="X39">
        <v>7.4234004199452558E-3</v>
      </c>
      <c r="Y39">
        <v>8.8604037925629556E-3</v>
      </c>
      <c r="Z39">
        <v>2.9243925595550571E-2</v>
      </c>
      <c r="AA39">
        <v>3.7590045769387792E-2</v>
      </c>
      <c r="AB39">
        <v>1.2721852003258677E-2</v>
      </c>
      <c r="AC39">
        <v>1.2931461575467465E-2</v>
      </c>
      <c r="AD39">
        <v>6.701101249109229E-3</v>
      </c>
      <c r="AE39">
        <v>5.5310941967490396E-2</v>
      </c>
      <c r="AF39">
        <v>5.1748690111818813E-3</v>
      </c>
      <c r="AG39">
        <v>3.0129852993314284E-2</v>
      </c>
      <c r="AH39">
        <v>5.8163550563477343E-3</v>
      </c>
      <c r="AI39">
        <v>4.9649108960183597E-3</v>
      </c>
      <c r="AJ39">
        <v>2.4614137417233783E-2</v>
      </c>
      <c r="AK39">
        <v>1.0299881500947182E-2</v>
      </c>
      <c r="AL39">
        <v>4.1984862336518922E-2</v>
      </c>
      <c r="AM39">
        <v>8.8887227349169359E-2</v>
      </c>
      <c r="AN39">
        <v>4.0028084736602611E-2</v>
      </c>
      <c r="AO39">
        <v>1.0210212378940377E-2</v>
      </c>
      <c r="AP39">
        <v>1.2221092406999562E-2</v>
      </c>
      <c r="AQ39">
        <v>1.9234236950531291E-2</v>
      </c>
      <c r="AR39">
        <v>1.1135940540851423E-2</v>
      </c>
      <c r="AS39">
        <v>3.2735706698136233E-2</v>
      </c>
      <c r="AT39">
        <v>5.1903714831606107E-2</v>
      </c>
      <c r="AU39">
        <v>1.1285805399200941E-2</v>
      </c>
      <c r="AV39">
        <v>2.2054877996120284E-2</v>
      </c>
      <c r="AW39">
        <v>1.2331648787975637E-2</v>
      </c>
      <c r="AX39">
        <v>3.3128076973511403E-2</v>
      </c>
      <c r="AY39">
        <v>7.6106135779383466E-2</v>
      </c>
      <c r="AZ39">
        <v>8.7474538827570988E-3</v>
      </c>
      <c r="BA39">
        <v>1.8882833561891452E-2</v>
      </c>
      <c r="BB39">
        <v>7.9650521178404238E-2</v>
      </c>
      <c r="BC39">
        <v>2.5253154244393873E-2</v>
      </c>
      <c r="BD39">
        <v>5.5590171193098921E-3</v>
      </c>
      <c r="BE39">
        <v>1.4848381756402067E-2</v>
      </c>
      <c r="BF39">
        <v>6.2462501471942766E-2</v>
      </c>
      <c r="BG39">
        <v>2.2789050693677836E-2</v>
      </c>
      <c r="BH39">
        <v>1.2834542661868209E-2</v>
      </c>
      <c r="BI39">
        <v>6.506921445915281E-3</v>
      </c>
      <c r="BJ39">
        <v>6.3824298576548172E-3</v>
      </c>
      <c r="BK39">
        <v>1.9256032382781594E-2</v>
      </c>
      <c r="BL39">
        <v>1.2759102851764795E-2</v>
      </c>
      <c r="BM39">
        <v>1.9068044921330629E-2</v>
      </c>
      <c r="BN39">
        <v>0.20277400986418198</v>
      </c>
      <c r="BO39">
        <v>4.741271008889808E-2</v>
      </c>
      <c r="BP39">
        <v>2.7371897306380216E-2</v>
      </c>
      <c r="BQ39">
        <v>1.289669625294482E-2</v>
      </c>
      <c r="BR39">
        <v>1.5084930464605784E-2</v>
      </c>
      <c r="BS39">
        <v>8.1419673688200196E-3</v>
      </c>
      <c r="BT39">
        <v>8.5785346470101442E-2</v>
      </c>
      <c r="BU39">
        <v>1.4044540910540203E-2</v>
      </c>
      <c r="BV39">
        <v>2.5228186604651641E-2</v>
      </c>
      <c r="BW39">
        <v>1.3751289212600597E-2</v>
      </c>
      <c r="BX39">
        <v>1.0795086047476535E-2</v>
      </c>
      <c r="BY39">
        <v>3.1655463346168054E-2</v>
      </c>
      <c r="BZ39">
        <v>8.4640635128889558E-2</v>
      </c>
      <c r="CA39">
        <v>5.5397008991417432E-2</v>
      </c>
      <c r="CB39">
        <v>0.10843371067213808</v>
      </c>
      <c r="CC39">
        <v>2.7731670776102819E-3</v>
      </c>
      <c r="CD39">
        <v>5.3155317395954128E-3</v>
      </c>
      <c r="CE39">
        <v>1.1051461314402718E-2</v>
      </c>
      <c r="CF39">
        <v>9.1069932274032237E-3</v>
      </c>
      <c r="CG39">
        <v>6.2595413899542693E-2</v>
      </c>
      <c r="CH39">
        <v>2.2300794904883365E-2</v>
      </c>
      <c r="CI39">
        <v>2.3267075748818908E-2</v>
      </c>
      <c r="CJ39">
        <v>5.3323669202444191E-2</v>
      </c>
      <c r="CK39">
        <v>1.9749075217885378E-2</v>
      </c>
      <c r="CL39">
        <v>5.5019674203516097E-2</v>
      </c>
      <c r="CM39">
        <v>1.3561641789001903E-2</v>
      </c>
      <c r="CN39">
        <v>3.6516197407826835E-3</v>
      </c>
      <c r="CO39">
        <v>2.9844736109970817E-2</v>
      </c>
      <c r="CP39">
        <v>6.426895992192809E-2</v>
      </c>
      <c r="CQ39">
        <v>1.5443003409274646E-2</v>
      </c>
      <c r="CR39">
        <v>7.7865729230608416E-3</v>
      </c>
      <c r="CS39">
        <v>9.212520462097161E-3</v>
      </c>
      <c r="CT39">
        <v>2.7055845768967066E-2</v>
      </c>
      <c r="CU39">
        <v>6.5564362312330376E-3</v>
      </c>
      <c r="CV39">
        <v>2.6757606440467908E-2</v>
      </c>
      <c r="CW39">
        <v>6.4376259082590342E-2</v>
      </c>
      <c r="CX39">
        <v>3.6003543024800008E-2</v>
      </c>
      <c r="CY39">
        <v>7.8876891814114967E-3</v>
      </c>
      <c r="CZ39">
        <v>2.0929740313742663E-2</v>
      </c>
      <c r="DA39">
        <v>2.6618498097623549E-2</v>
      </c>
      <c r="DB39">
        <v>1.4583581787778594E-2</v>
      </c>
      <c r="DC39">
        <v>2.3286542430838567E-2</v>
      </c>
      <c r="DD39">
        <v>7.0536701107294097E-2</v>
      </c>
      <c r="DE39">
        <v>1.5990173721562875E-2</v>
      </c>
      <c r="DF39">
        <v>1.5707788006156492E-2</v>
      </c>
      <c r="DG39">
        <v>6.8153506767529605E-3</v>
      </c>
      <c r="DH39">
        <v>1.2778347179451428E-2</v>
      </c>
      <c r="DI39">
        <v>1.3123277864212293E-2</v>
      </c>
      <c r="DJ39">
        <v>8.9339672302627904E-2</v>
      </c>
      <c r="DK39">
        <v>2.7713493259709343E-2</v>
      </c>
      <c r="DL39">
        <v>4.4884408081715564E-3</v>
      </c>
      <c r="DM39">
        <v>1.0211957412119917E-2</v>
      </c>
      <c r="DN39">
        <v>6.2497836196494697E-2</v>
      </c>
      <c r="DO39">
        <v>0.16569552003545279</v>
      </c>
      <c r="DP39">
        <v>3.8637513493271838E-2</v>
      </c>
      <c r="DQ39">
        <v>7.8545169095490461E-2</v>
      </c>
      <c r="DR39">
        <v>8.9407125513338515E-2</v>
      </c>
      <c r="DS39">
        <v>2.0057504900757507E-2</v>
      </c>
      <c r="DT39">
        <v>4.6233702558489805E-2</v>
      </c>
      <c r="DU39">
        <v>0.16768177740839688</v>
      </c>
      <c r="DV39">
        <v>6.0399580591795565E-2</v>
      </c>
      <c r="DW39">
        <v>2.0370101709432296E-2</v>
      </c>
      <c r="DX39">
        <v>0.14518833806283182</v>
      </c>
      <c r="DY39">
        <v>6.0490884093084896E-2</v>
      </c>
      <c r="DZ39">
        <v>2.3126252000546063E-2</v>
      </c>
      <c r="EA39">
        <v>2.6882650089243083E-2</v>
      </c>
      <c r="EB39">
        <v>3.0520447269526008E-2</v>
      </c>
      <c r="EC39">
        <v>4.3340056607056213E-2</v>
      </c>
      <c r="ED39">
        <v>4.0272870182734895E-3</v>
      </c>
      <c r="EE39">
        <v>1.3023116292576884E-2</v>
      </c>
      <c r="EF39">
        <v>0.10877086687777089</v>
      </c>
      <c r="EG39">
        <v>1.0416502756659764E-2</v>
      </c>
      <c r="EH39">
        <v>0.32442434360815642</v>
      </c>
      <c r="EI39">
        <v>0.28696322546529973</v>
      </c>
      <c r="EJ39">
        <v>0.17007483489678371</v>
      </c>
      <c r="EK39">
        <v>4.7321073738783359E-2</v>
      </c>
      <c r="EL39">
        <v>0.18569183438284692</v>
      </c>
      <c r="EM39">
        <v>9.0981742141137023E-2</v>
      </c>
      <c r="EN39">
        <v>7.1187678740380733E-2</v>
      </c>
      <c r="EO39">
        <v>3.4813547584382348E-2</v>
      </c>
      <c r="EP39">
        <v>0.10375001590233822</v>
      </c>
      <c r="EQ39">
        <v>6.0924906535678065E-2</v>
      </c>
      <c r="ER39">
        <v>0.10304708838447578</v>
      </c>
      <c r="ES39">
        <v>0.23328159080378791</v>
      </c>
      <c r="ET39">
        <v>8.5111392748061121E-2</v>
      </c>
      <c r="EU39">
        <v>6.6762052305309794E-2</v>
      </c>
      <c r="EV39">
        <v>2.5482281341057792E-2</v>
      </c>
      <c r="EW39">
        <v>1.8099112829206832E-2</v>
      </c>
      <c r="EX39">
        <v>2.7944916208209172E-2</v>
      </c>
      <c r="EY39">
        <v>9.1601985481677452E-3</v>
      </c>
      <c r="EZ39">
        <v>9.6240636382501007E-3</v>
      </c>
      <c r="FA39">
        <v>5.3504425740179846E-3</v>
      </c>
      <c r="FB39">
        <v>1.7015600257573725E-2</v>
      </c>
      <c r="FC39">
        <v>2.8775042309077715E-2</v>
      </c>
      <c r="FD39">
        <v>1.193109151293895E-2</v>
      </c>
      <c r="FE39">
        <v>1.5175544525712764E-2</v>
      </c>
      <c r="FF39">
        <v>3.0951514510711906E-2</v>
      </c>
      <c r="FG39">
        <v>1.2440347183377654E-2</v>
      </c>
      <c r="FH39">
        <v>8.8898633274909888E-3</v>
      </c>
      <c r="FI39">
        <v>1.0821940972627814E-2</v>
      </c>
      <c r="FJ39">
        <v>1.7011893297266534E-2</v>
      </c>
      <c r="FK39">
        <v>9.0470626282481269E-3</v>
      </c>
      <c r="FL39">
        <v>4.5434880962794072E-3</v>
      </c>
      <c r="FM39">
        <v>8.2663380181343289E-3</v>
      </c>
      <c r="FN39">
        <v>2.3900015874409763E-2</v>
      </c>
      <c r="FO39">
        <v>7.8330488243600963E-3</v>
      </c>
      <c r="FP39">
        <v>4.1788801851119703E-2</v>
      </c>
      <c r="FQ39">
        <v>5.3802879339396974E-2</v>
      </c>
      <c r="FR39">
        <v>2.0715761429856875E-2</v>
      </c>
      <c r="FS39">
        <v>7.582443861578218E-3</v>
      </c>
      <c r="FT39">
        <v>2.6874979916949843E-2</v>
      </c>
      <c r="FU39">
        <v>1.8765236808543643E-2</v>
      </c>
      <c r="FV39">
        <v>1.4602459906016045E-2</v>
      </c>
      <c r="FW39">
        <v>1.5943876095980247E-2</v>
      </c>
      <c r="FX39">
        <v>2.8234720376004267E-2</v>
      </c>
      <c r="FY39">
        <v>5.6910662854470599E-3</v>
      </c>
      <c r="FZ39">
        <v>2.7539227899766712E-2</v>
      </c>
      <c r="GA39">
        <v>1.1466499241204313E-2</v>
      </c>
      <c r="GB39">
        <v>3.1068944326036541E-3</v>
      </c>
      <c r="GC39">
        <v>6.5303335551327342E-3</v>
      </c>
      <c r="GD39">
        <v>6.4690797692355528E-2</v>
      </c>
      <c r="GE39">
        <v>6.5265617093260869E-2</v>
      </c>
      <c r="GF39">
        <v>5.9707608986917536E-2</v>
      </c>
      <c r="GG39">
        <v>4.9312693465972224E-2</v>
      </c>
      <c r="GH39">
        <v>5.853887889407515E-2</v>
      </c>
      <c r="GI39">
        <v>2.0928037905559641E-2</v>
      </c>
      <c r="GJ39">
        <v>3.5641560220495784E-2</v>
      </c>
      <c r="GK39">
        <v>2.583221470164835E-2</v>
      </c>
      <c r="GL39">
        <v>7.5961037336894468E-3</v>
      </c>
      <c r="GM39">
        <v>8.1705273727121826E-3</v>
      </c>
      <c r="GN39">
        <v>4.3539125689362343E-2</v>
      </c>
      <c r="GO39">
        <v>2.1816978697923914E-2</v>
      </c>
      <c r="GP39">
        <v>1.1420133523357238E-2</v>
      </c>
      <c r="GQ39">
        <v>7.4202540836026789E-3</v>
      </c>
      <c r="GR39">
        <v>4.8656762521273211E-2</v>
      </c>
      <c r="GS39">
        <v>3.1316662020471772E-2</v>
      </c>
      <c r="GT39">
        <v>2.3613965693826726E-2</v>
      </c>
      <c r="GU39">
        <v>3.1904691040741007E-2</v>
      </c>
      <c r="GV39">
        <v>3.525842570445209E-2</v>
      </c>
      <c r="GW39">
        <v>1.687064100763918E-2</v>
      </c>
      <c r="GX39">
        <v>1.9598097411526447E-2</v>
      </c>
      <c r="GY39">
        <v>3.1687932701702753E-2</v>
      </c>
      <c r="GZ39">
        <v>5.9122904739629403E-2</v>
      </c>
      <c r="HA39">
        <v>3.7083494479776019E-2</v>
      </c>
      <c r="HB39">
        <v>3.381231580682012E-2</v>
      </c>
      <c r="HC39">
        <v>5.6774339712569885E-2</v>
      </c>
      <c r="HD39">
        <v>4.4908941654121036E-2</v>
      </c>
      <c r="HE39">
        <v>4.4273418963399147E-2</v>
      </c>
      <c r="HF39">
        <v>5.4899810903912868E-2</v>
      </c>
      <c r="HG39">
        <v>0.17914853031352562</v>
      </c>
      <c r="HH39">
        <v>0.12579862739292647</v>
      </c>
      <c r="HI39">
        <v>8.8693722052012092E-2</v>
      </c>
      <c r="HJ39">
        <v>6.1561457716104969E-3</v>
      </c>
      <c r="HK39">
        <v>4.8491563151385808E-2</v>
      </c>
      <c r="HL39">
        <v>0.21432196492018107</v>
      </c>
      <c r="HM39">
        <v>3.263678731091512E-2</v>
      </c>
      <c r="HN39">
        <v>3.0582459722377008E-2</v>
      </c>
      <c r="HO39">
        <v>8.1997184884114546E-2</v>
      </c>
      <c r="HP39">
        <v>0.13884645396483994</v>
      </c>
      <c r="HQ39">
        <v>0.19030002908376431</v>
      </c>
      <c r="HR39">
        <v>5.3219733013991341E-2</v>
      </c>
      <c r="HS39">
        <v>4.3595656120845483E-2</v>
      </c>
      <c r="HT39">
        <v>6.6879283535650202E-3</v>
      </c>
      <c r="HU39">
        <v>4.5699907459097994E-2</v>
      </c>
      <c r="HV39">
        <v>0.14444639712238305</v>
      </c>
      <c r="HW39">
        <v>3.1960886715253996E-2</v>
      </c>
      <c r="HX39">
        <v>4.712331873476687E-3</v>
      </c>
      <c r="HY39">
        <v>1.4751896622820657E-2</v>
      </c>
      <c r="HZ39">
        <v>0.26879365634855557</v>
      </c>
      <c r="IA39">
        <v>5.3300186100146349E-2</v>
      </c>
      <c r="IB39">
        <v>7.1089893148282943E-2</v>
      </c>
      <c r="IC39">
        <v>6.8314658646096649E-2</v>
      </c>
      <c r="ID39">
        <v>8.7982023629084763E-2</v>
      </c>
      <c r="IE39">
        <v>3.5012068643608167E-2</v>
      </c>
      <c r="IF39">
        <v>2.7470723331346928E-2</v>
      </c>
      <c r="IG39">
        <v>3.6397472215286678E-2</v>
      </c>
      <c r="IH39">
        <v>3.0316443583042481E-2</v>
      </c>
      <c r="II39">
        <v>0.11502555971995118</v>
      </c>
      <c r="IJ39">
        <v>5.2174449056610353E-2</v>
      </c>
      <c r="IK39">
        <v>1.1131659572331445E-2</v>
      </c>
      <c r="IL39">
        <v>7.6418494813784918E-3</v>
      </c>
      <c r="IM39">
        <v>9.2624546433646357E-3</v>
      </c>
      <c r="IN39">
        <v>5.8107969443592075E-2</v>
      </c>
      <c r="IO39">
        <v>5.1916648900232593E-2</v>
      </c>
      <c r="IP39">
        <v>1.891152229921696E-2</v>
      </c>
      <c r="IQ39">
        <v>1.1212930897339969E-2</v>
      </c>
      <c r="IR39">
        <v>8.2158246109892922E-3</v>
      </c>
      <c r="IS39">
        <v>3.4946431624432233E-3</v>
      </c>
      <c r="IT39">
        <v>0.10156673107819443</v>
      </c>
      <c r="IU39">
        <v>2.1349452815872718E-2</v>
      </c>
      <c r="IV39">
        <v>2.081982448807939E-2</v>
      </c>
      <c r="IW39">
        <v>3.8905302854871898E-2</v>
      </c>
      <c r="IX39">
        <v>4.8838634914700627E-2</v>
      </c>
      <c r="IY39">
        <v>4.2223670976411221E-2</v>
      </c>
      <c r="IZ39">
        <v>3.5325557097572249E-3</v>
      </c>
      <c r="JA39">
        <v>7.5100719838488927E-2</v>
      </c>
      <c r="JB39">
        <v>5.5715856787908177E-2</v>
      </c>
      <c r="JC39">
        <v>4.0609407423239707E-2</v>
      </c>
      <c r="JD39">
        <v>2.6477282343624457E-2</v>
      </c>
      <c r="JE39">
        <v>7.6921398255529027E-3</v>
      </c>
      <c r="JF39">
        <v>1.1825473308364341E-2</v>
      </c>
    </row>
    <row r="40" spans="1:266" x14ac:dyDescent="0.25">
      <c r="A40">
        <v>35</v>
      </c>
      <c r="B40">
        <v>5.318390143505955E-2</v>
      </c>
      <c r="C40">
        <v>7.5310825520742364E-2</v>
      </c>
      <c r="D40">
        <v>1.1684765306186999E-2</v>
      </c>
      <c r="E40">
        <v>6.6213174796196173E-3</v>
      </c>
      <c r="F40">
        <v>5.7803511298416696E-2</v>
      </c>
      <c r="G40">
        <v>4.3387862966335223E-3</v>
      </c>
      <c r="H40">
        <v>2.8782243235639861E-2</v>
      </c>
      <c r="I40">
        <v>2.8732625597101845E-2</v>
      </c>
      <c r="J40">
        <v>5.4720193363494317E-3</v>
      </c>
      <c r="K40">
        <v>2.0451363652046672E-3</v>
      </c>
      <c r="L40">
        <v>4.5664263252708564E-3</v>
      </c>
      <c r="M40">
        <v>1.3171510161775388E-3</v>
      </c>
      <c r="N40">
        <v>5.1338283329052346E-2</v>
      </c>
      <c r="O40">
        <v>1.2166782606306398E-2</v>
      </c>
      <c r="P40">
        <v>9.3295021180938922E-3</v>
      </c>
      <c r="Q40">
        <v>9.0128792526650153E-3</v>
      </c>
      <c r="R40">
        <v>4.58673046993055E-3</v>
      </c>
      <c r="S40">
        <v>2.2379538558750404E-2</v>
      </c>
      <c r="T40">
        <v>2.8878962906213144E-2</v>
      </c>
      <c r="U40">
        <v>4.0253605549333243E-2</v>
      </c>
      <c r="V40">
        <v>0.18104434817765908</v>
      </c>
      <c r="W40">
        <v>6.3466178030339871E-3</v>
      </c>
      <c r="X40">
        <v>7.2055243853500536E-3</v>
      </c>
      <c r="Y40">
        <v>8.7162706703166632E-3</v>
      </c>
      <c r="Z40">
        <v>2.5913802355051911E-2</v>
      </c>
      <c r="AA40">
        <v>3.7617151572774329E-2</v>
      </c>
      <c r="AB40">
        <v>1.2657921357130024E-2</v>
      </c>
      <c r="AC40">
        <v>1.1539282632758354E-2</v>
      </c>
      <c r="AD40">
        <v>8.3649145329382467E-3</v>
      </c>
      <c r="AE40">
        <v>4.5679375451566445E-2</v>
      </c>
      <c r="AF40">
        <v>4.85197252279412E-3</v>
      </c>
      <c r="AG40">
        <v>2.786251079139615E-2</v>
      </c>
      <c r="AH40">
        <v>6.9354913954182244E-3</v>
      </c>
      <c r="AI40">
        <v>4.7796585524568112E-3</v>
      </c>
      <c r="AJ40">
        <v>1.8098174536929402E-2</v>
      </c>
      <c r="AK40">
        <v>9.3537946799968803E-3</v>
      </c>
      <c r="AL40">
        <v>3.8516809993569073E-2</v>
      </c>
      <c r="AM40">
        <v>8.1240237324525372E-2</v>
      </c>
      <c r="AN40">
        <v>3.0967636763904339E-2</v>
      </c>
      <c r="AO40">
        <v>9.3328429123811923E-3</v>
      </c>
      <c r="AP40">
        <v>9.2653264858344256E-3</v>
      </c>
      <c r="AQ40">
        <v>1.6792543067283928E-2</v>
      </c>
      <c r="AR40">
        <v>9.8465786181845087E-3</v>
      </c>
      <c r="AS40">
        <v>3.3076751889032252E-2</v>
      </c>
      <c r="AT40">
        <v>5.1213103585123279E-2</v>
      </c>
      <c r="AU40">
        <v>9.4782700729125549E-3</v>
      </c>
      <c r="AV40">
        <v>2.0178574557151486E-2</v>
      </c>
      <c r="AW40">
        <v>1.176930642488996E-2</v>
      </c>
      <c r="AX40">
        <v>3.1490193043285819E-2</v>
      </c>
      <c r="AY40">
        <v>6.7701496139541129E-2</v>
      </c>
      <c r="AZ40">
        <v>1.0249996421813954E-2</v>
      </c>
      <c r="BA40">
        <v>1.7017216956221888E-2</v>
      </c>
      <c r="BB40">
        <v>8.2202131622979457E-2</v>
      </c>
      <c r="BC40">
        <v>2.144574989590468E-2</v>
      </c>
      <c r="BD40">
        <v>5.6926764077775728E-3</v>
      </c>
      <c r="BE40">
        <v>1.5939278089620423E-2</v>
      </c>
      <c r="BF40">
        <v>6.3245982015972022E-2</v>
      </c>
      <c r="BG40">
        <v>2.1021891593677722E-2</v>
      </c>
      <c r="BH40">
        <v>1.1106737728475523E-2</v>
      </c>
      <c r="BI40">
        <v>5.278028408442363E-3</v>
      </c>
      <c r="BJ40">
        <v>6.1782310849870271E-3</v>
      </c>
      <c r="BK40">
        <v>1.8991413480515959E-2</v>
      </c>
      <c r="BL40">
        <v>1.3472333660499951E-2</v>
      </c>
      <c r="BM40">
        <v>1.7440299861995356E-2</v>
      </c>
      <c r="BN40">
        <v>0.17302475219977656</v>
      </c>
      <c r="BO40">
        <v>4.8479428814921996E-2</v>
      </c>
      <c r="BP40">
        <v>2.5306105018244415E-2</v>
      </c>
      <c r="BQ40">
        <v>9.8329022427823768E-3</v>
      </c>
      <c r="BR40">
        <v>1.3381465070414033E-2</v>
      </c>
      <c r="BS40">
        <v>6.8390301940070616E-3</v>
      </c>
      <c r="BT40">
        <v>7.6607038324601223E-2</v>
      </c>
      <c r="BU40">
        <v>1.4083322903842812E-2</v>
      </c>
      <c r="BV40">
        <v>1.9779009162787693E-2</v>
      </c>
      <c r="BW40">
        <v>1.368659955969467E-2</v>
      </c>
      <c r="BX40">
        <v>1.1470300494786041E-2</v>
      </c>
      <c r="BY40">
        <v>2.85819444504588E-2</v>
      </c>
      <c r="BZ40">
        <v>7.6968179379441587E-2</v>
      </c>
      <c r="CA40">
        <v>5.6407267929489524E-2</v>
      </c>
      <c r="CB40">
        <v>9.0991094942867543E-2</v>
      </c>
      <c r="CC40">
        <v>2.5446607659572948E-3</v>
      </c>
      <c r="CD40">
        <v>5.107518739847397E-3</v>
      </c>
      <c r="CE40">
        <v>1.190083597573853E-2</v>
      </c>
      <c r="CF40">
        <v>8.2261715192899505E-3</v>
      </c>
      <c r="CG40">
        <v>6.3256965443403007E-2</v>
      </c>
      <c r="CH40">
        <v>2.0734221091231679E-2</v>
      </c>
      <c r="CI40">
        <v>2.0741458676884088E-2</v>
      </c>
      <c r="CJ40">
        <v>5.1901848958627053E-2</v>
      </c>
      <c r="CK40">
        <v>1.9064812641030174E-2</v>
      </c>
      <c r="CL40">
        <v>4.5527954099612411E-2</v>
      </c>
      <c r="CM40">
        <v>1.3040441356419236E-2</v>
      </c>
      <c r="CN40">
        <v>3.5876621121638938E-3</v>
      </c>
      <c r="CO40">
        <v>2.7712016468683452E-2</v>
      </c>
      <c r="CP40">
        <v>7.6951157617965504E-2</v>
      </c>
      <c r="CQ40">
        <v>1.48172308953805E-2</v>
      </c>
      <c r="CR40">
        <v>8.6079689065194538E-3</v>
      </c>
      <c r="CS40">
        <v>1.0141771842266034E-2</v>
      </c>
      <c r="CT40">
        <v>2.71755047376173E-2</v>
      </c>
      <c r="CU40">
        <v>6.4654824341924474E-3</v>
      </c>
      <c r="CV40">
        <v>2.4386567874785714E-2</v>
      </c>
      <c r="CW40">
        <v>5.9909346803608439E-2</v>
      </c>
      <c r="CX40">
        <v>3.5059985755915166E-2</v>
      </c>
      <c r="CY40">
        <v>7.352444766425624E-3</v>
      </c>
      <c r="CZ40">
        <v>2.2159198558741541E-2</v>
      </c>
      <c r="DA40">
        <v>2.5223162047738983E-2</v>
      </c>
      <c r="DB40">
        <v>1.4315396560925141E-2</v>
      </c>
      <c r="DC40">
        <v>2.110874221529295E-2</v>
      </c>
      <c r="DD40">
        <v>6.3270020569098168E-2</v>
      </c>
      <c r="DE40">
        <v>1.7311211740117773E-2</v>
      </c>
      <c r="DF40">
        <v>1.5781893986462098E-2</v>
      </c>
      <c r="DG40">
        <v>5.9363122266241734E-3</v>
      </c>
      <c r="DH40">
        <v>1.2350474540746186E-2</v>
      </c>
      <c r="DI40">
        <v>1.0150005984047059E-2</v>
      </c>
      <c r="DJ40">
        <v>0.10002997194500435</v>
      </c>
      <c r="DK40">
        <v>2.702596343121861E-2</v>
      </c>
      <c r="DL40">
        <v>5.8396798733227288E-3</v>
      </c>
      <c r="DM40">
        <v>1.0798365105087481E-2</v>
      </c>
      <c r="DN40">
        <v>6.3893372398849707E-2</v>
      </c>
      <c r="DO40">
        <v>0.15336706124723143</v>
      </c>
      <c r="DP40">
        <v>3.5909382816749727E-2</v>
      </c>
      <c r="DQ40">
        <v>7.7223948735472142E-2</v>
      </c>
      <c r="DR40">
        <v>7.8432560107843413E-2</v>
      </c>
      <c r="DS40">
        <v>2.1129820985882911E-2</v>
      </c>
      <c r="DT40">
        <v>4.2672758586075936E-2</v>
      </c>
      <c r="DU40">
        <v>0.14761989601499073</v>
      </c>
      <c r="DV40">
        <v>6.2719137373508108E-2</v>
      </c>
      <c r="DW40">
        <v>1.849690942046122E-2</v>
      </c>
      <c r="DX40">
        <v>0.16201550549630128</v>
      </c>
      <c r="DY40">
        <v>5.6183100269245265E-2</v>
      </c>
      <c r="DZ40">
        <v>2.10686073119935E-2</v>
      </c>
      <c r="EA40">
        <v>2.4329546305354374E-2</v>
      </c>
      <c r="EB40">
        <v>3.4078308365171991E-2</v>
      </c>
      <c r="EC40">
        <v>3.8833353962947015E-2</v>
      </c>
      <c r="ED40">
        <v>3.5191921253586137E-3</v>
      </c>
      <c r="EE40">
        <v>1.1850700496838871E-2</v>
      </c>
      <c r="EF40">
        <v>9.6834263770937262E-2</v>
      </c>
      <c r="EG40">
        <v>7.4840757531133362E-3</v>
      </c>
      <c r="EH40">
        <v>0.29490914509444593</v>
      </c>
      <c r="EI40">
        <v>0.26698589970018322</v>
      </c>
      <c r="EJ40">
        <v>0.1655189783574042</v>
      </c>
      <c r="EK40">
        <v>4.3460151017001514E-2</v>
      </c>
      <c r="EL40">
        <v>0.1782026981579059</v>
      </c>
      <c r="EM40">
        <v>8.0745291003282316E-2</v>
      </c>
      <c r="EN40">
        <v>6.266324805710094E-2</v>
      </c>
      <c r="EO40">
        <v>3.1530782857848022E-2</v>
      </c>
      <c r="EP40">
        <v>9.8568377455132222E-2</v>
      </c>
      <c r="EQ40">
        <v>5.7970186568617264E-2</v>
      </c>
      <c r="ER40">
        <v>0.12488540624473779</v>
      </c>
      <c r="ES40">
        <v>0.25815544669743667</v>
      </c>
      <c r="ET40">
        <v>7.728764315146415E-2</v>
      </c>
      <c r="EU40">
        <v>5.6958248960619622E-2</v>
      </c>
      <c r="EV40">
        <v>2.3576930769241982E-2</v>
      </c>
      <c r="EW40">
        <v>1.1309899714437775E-2</v>
      </c>
      <c r="EX40">
        <v>2.1177964436677122E-2</v>
      </c>
      <c r="EY40">
        <v>1.2009288374046722E-2</v>
      </c>
      <c r="EZ40">
        <v>9.6200413913630697E-3</v>
      </c>
      <c r="FA40">
        <v>4.2313236484922481E-3</v>
      </c>
      <c r="FB40">
        <v>1.5304298918793636E-2</v>
      </c>
      <c r="FC40">
        <v>2.5800924621761159E-2</v>
      </c>
      <c r="FD40">
        <v>1.1242149000126041E-2</v>
      </c>
      <c r="FE40">
        <v>1.4600583095866457E-2</v>
      </c>
      <c r="FF40">
        <v>2.6621096706984988E-2</v>
      </c>
      <c r="FG40">
        <v>9.6729934155236896E-3</v>
      </c>
      <c r="FH40">
        <v>7.6559153580952263E-3</v>
      </c>
      <c r="FI40">
        <v>9.9937029116833297E-3</v>
      </c>
      <c r="FJ40">
        <v>1.5009836055284876E-2</v>
      </c>
      <c r="FK40">
        <v>7.9560671814824322E-3</v>
      </c>
      <c r="FL40">
        <v>4.3110407320905639E-3</v>
      </c>
      <c r="FM40">
        <v>7.3423090222605597E-3</v>
      </c>
      <c r="FN40">
        <v>2.3077671231422715E-2</v>
      </c>
      <c r="FO40">
        <v>5.636228603324459E-3</v>
      </c>
      <c r="FP40">
        <v>3.6721074623561903E-2</v>
      </c>
      <c r="FQ40">
        <v>4.7264986798764508E-2</v>
      </c>
      <c r="FR40">
        <v>1.8687082410720417E-2</v>
      </c>
      <c r="FS40">
        <v>5.8646572568516585E-3</v>
      </c>
      <c r="FT40">
        <v>2.442751997840947E-2</v>
      </c>
      <c r="FU40">
        <v>1.931937595461769E-2</v>
      </c>
      <c r="FV40">
        <v>1.4220302556248026E-2</v>
      </c>
      <c r="FW40">
        <v>1.6504484181544068E-2</v>
      </c>
      <c r="FX40">
        <v>2.8374838175389598E-2</v>
      </c>
      <c r="FY40">
        <v>5.7448981294620227E-3</v>
      </c>
      <c r="FZ40">
        <v>2.4277098477448224E-2</v>
      </c>
      <c r="GA40">
        <v>1.0840051641375942E-2</v>
      </c>
      <c r="GB40">
        <v>3.6095463720498353E-3</v>
      </c>
      <c r="GC40">
        <v>5.0986828146913198E-3</v>
      </c>
      <c r="GD40">
        <v>6.3558007787739138E-2</v>
      </c>
      <c r="GE40">
        <v>6.4689348322608933E-2</v>
      </c>
      <c r="GF40">
        <v>5.4523095500565971E-2</v>
      </c>
      <c r="GG40">
        <v>5.6578828509679199E-2</v>
      </c>
      <c r="GH40">
        <v>7.2282340031012637E-2</v>
      </c>
      <c r="GI40">
        <v>1.9764250699756309E-2</v>
      </c>
      <c r="GJ40">
        <v>2.880233162505395E-2</v>
      </c>
      <c r="GK40">
        <v>2.2947852455705312E-2</v>
      </c>
      <c r="GL40">
        <v>7.6901257941743937E-3</v>
      </c>
      <c r="GM40">
        <v>6.9387024597577784E-3</v>
      </c>
      <c r="GN40">
        <v>4.8098179847844189E-2</v>
      </c>
      <c r="GO40">
        <v>1.8030254353264434E-2</v>
      </c>
      <c r="GP40">
        <v>1.5779808079217816E-2</v>
      </c>
      <c r="GQ40">
        <v>5.1310735570001906E-3</v>
      </c>
      <c r="GR40">
        <v>5.0830801628605704E-2</v>
      </c>
      <c r="GS40">
        <v>2.9261200956114279E-2</v>
      </c>
      <c r="GT40">
        <v>2.7996926870665729E-2</v>
      </c>
      <c r="GU40">
        <v>2.8451077542320825E-2</v>
      </c>
      <c r="GV40">
        <v>3.1769599319801604E-2</v>
      </c>
      <c r="GW40">
        <v>2.0094480913872E-2</v>
      </c>
      <c r="GX40">
        <v>2.0330034566764837E-2</v>
      </c>
      <c r="GY40">
        <v>2.5765519240655333E-2</v>
      </c>
      <c r="GZ40">
        <v>7.8105709406227061E-2</v>
      </c>
      <c r="HA40">
        <v>4.6526262342110811E-2</v>
      </c>
      <c r="HB40">
        <v>3.1496829725028111E-2</v>
      </c>
      <c r="HC40">
        <v>5.4722732565324589E-2</v>
      </c>
      <c r="HD40">
        <v>4.6478303720578651E-2</v>
      </c>
      <c r="HE40">
        <v>4.0280453236240778E-2</v>
      </c>
      <c r="HF40">
        <v>4.8685024650362313E-2</v>
      </c>
      <c r="HG40">
        <v>0.18609884944436794</v>
      </c>
      <c r="HH40">
        <v>0.13107693575596607</v>
      </c>
      <c r="HI40">
        <v>7.5161431662399775E-2</v>
      </c>
      <c r="HJ40">
        <v>5.6914413107202848E-3</v>
      </c>
      <c r="HK40">
        <v>4.6346118438243197E-2</v>
      </c>
      <c r="HL40">
        <v>0.21917542301017123</v>
      </c>
      <c r="HM40">
        <v>2.8446571965989268E-2</v>
      </c>
      <c r="HN40">
        <v>2.7159586295535353E-2</v>
      </c>
      <c r="HO40">
        <v>7.2777009504214243E-2</v>
      </c>
      <c r="HP40">
        <v>0.1262409549500112</v>
      </c>
      <c r="HQ40">
        <v>0.18508048356007187</v>
      </c>
      <c r="HR40">
        <v>5.5790000197360023E-2</v>
      </c>
      <c r="HS40">
        <v>3.9754221759406391E-2</v>
      </c>
      <c r="HT40">
        <v>6.9086067261681346E-3</v>
      </c>
      <c r="HU40">
        <v>4.4363367215607602E-2</v>
      </c>
      <c r="HV40">
        <v>0.16383683665176346</v>
      </c>
      <c r="HW40">
        <v>3.4653448583991692E-2</v>
      </c>
      <c r="HX40">
        <v>3.7481560788636919E-3</v>
      </c>
      <c r="HY40">
        <v>1.3211335826889194E-2</v>
      </c>
      <c r="HZ40">
        <v>0.21893500338984634</v>
      </c>
      <c r="IA40">
        <v>5.3874334669862495E-2</v>
      </c>
      <c r="IB40">
        <v>7.0959800593084515E-2</v>
      </c>
      <c r="IC40">
        <v>5.4723533967172486E-2</v>
      </c>
      <c r="ID40">
        <v>9.5438571728312452E-2</v>
      </c>
      <c r="IE40">
        <v>3.8274655996300658E-2</v>
      </c>
      <c r="IF40">
        <v>2.2932335179384533E-2</v>
      </c>
      <c r="IG40">
        <v>3.3586414177480692E-2</v>
      </c>
      <c r="IH40">
        <v>2.9179460184841653E-2</v>
      </c>
      <c r="II40">
        <v>0.11814751086608634</v>
      </c>
      <c r="IJ40">
        <v>6.065375923605721E-2</v>
      </c>
      <c r="IK40">
        <v>1.0883266606169938E-2</v>
      </c>
      <c r="IL40">
        <v>6.6113583575962255E-3</v>
      </c>
      <c r="IM40">
        <v>8.2385619069935689E-3</v>
      </c>
      <c r="IN40">
        <v>6.7043484009407295E-2</v>
      </c>
      <c r="IO40">
        <v>4.896274971985054E-2</v>
      </c>
      <c r="IP40">
        <v>2.1693093164213237E-2</v>
      </c>
      <c r="IQ40">
        <v>9.1583117482927391E-3</v>
      </c>
      <c r="IR40">
        <v>7.3979352126655289E-3</v>
      </c>
      <c r="IS40">
        <v>4.1734617367370792E-3</v>
      </c>
      <c r="IT40">
        <v>9.3213661088540775E-2</v>
      </c>
      <c r="IU40">
        <v>2.3947096174444668E-2</v>
      </c>
      <c r="IV40">
        <v>1.9673785696256739E-2</v>
      </c>
      <c r="IW40">
        <v>3.3456576516584097E-2</v>
      </c>
      <c r="IX40">
        <v>4.9980239169012217E-2</v>
      </c>
      <c r="IY40">
        <v>4.3143611139544888E-2</v>
      </c>
      <c r="IZ40">
        <v>3.5804379814671963E-3</v>
      </c>
      <c r="JA40">
        <v>8.5641279313229304E-2</v>
      </c>
      <c r="JB40">
        <v>4.2886589938252791E-2</v>
      </c>
      <c r="JC40">
        <v>3.2326241131376943E-2</v>
      </c>
      <c r="JD40">
        <v>2.8864380401173464E-2</v>
      </c>
      <c r="JE40">
        <v>7.6871183123619702E-3</v>
      </c>
      <c r="JF40">
        <v>1.1629358310073376E-2</v>
      </c>
    </row>
    <row r="41" spans="1:266" x14ac:dyDescent="0.25">
      <c r="A41">
        <v>36</v>
      </c>
      <c r="B41">
        <v>4.5843697746841175E-2</v>
      </c>
      <c r="C41">
        <v>6.586438821275771E-2</v>
      </c>
      <c r="D41">
        <v>1.266741264356076E-2</v>
      </c>
      <c r="E41">
        <v>7.3064077812505929E-3</v>
      </c>
      <c r="F41">
        <v>4.712774661605558E-2</v>
      </c>
      <c r="G41">
        <v>4.9506727316168033E-3</v>
      </c>
      <c r="H41">
        <v>3.1622016740551484E-2</v>
      </c>
      <c r="I41">
        <v>2.1836776280240548E-2</v>
      </c>
      <c r="J41">
        <v>4.5414013239877581E-3</v>
      </c>
      <c r="K41">
        <v>1.8305184994148677E-3</v>
      </c>
      <c r="L41">
        <v>4.4610186016421725E-3</v>
      </c>
      <c r="M41">
        <v>1.4965370114134583E-3</v>
      </c>
      <c r="N41">
        <v>5.3802276583211184E-2</v>
      </c>
      <c r="O41">
        <v>1.2372448243108833E-2</v>
      </c>
      <c r="P41">
        <v>1.06310588811058E-2</v>
      </c>
      <c r="Q41">
        <v>8.7258040105114183E-3</v>
      </c>
      <c r="R41">
        <v>5.5718385638156773E-3</v>
      </c>
      <c r="S41">
        <v>2.0918969635449886E-2</v>
      </c>
      <c r="T41">
        <v>2.9437780120090247E-2</v>
      </c>
      <c r="U41">
        <v>3.53736346399246E-2</v>
      </c>
      <c r="V41">
        <v>0.14909248180388238</v>
      </c>
      <c r="W41">
        <v>6.150632209913796E-3</v>
      </c>
      <c r="X41">
        <v>6.6206848597880081E-3</v>
      </c>
      <c r="Y41">
        <v>8.6382969873490274E-3</v>
      </c>
      <c r="Z41">
        <v>2.9536173626425459E-2</v>
      </c>
      <c r="AA41">
        <v>3.271290466610359E-2</v>
      </c>
      <c r="AB41">
        <v>1.296276359536103E-2</v>
      </c>
      <c r="AC41">
        <v>1.1280587437809405E-2</v>
      </c>
      <c r="AD41">
        <v>9.0466395047313734E-3</v>
      </c>
      <c r="AE41">
        <v>4.3941376411212853E-2</v>
      </c>
      <c r="AF41">
        <v>4.6255570131259211E-3</v>
      </c>
      <c r="AG41">
        <v>2.6889485536074398E-2</v>
      </c>
      <c r="AH41">
        <v>6.1465454854610149E-3</v>
      </c>
      <c r="AI41">
        <v>4.9938684962337913E-3</v>
      </c>
      <c r="AJ41">
        <v>1.770855987736622E-2</v>
      </c>
      <c r="AK41">
        <v>9.0493403826475364E-3</v>
      </c>
      <c r="AL41">
        <v>3.6475183930401389E-2</v>
      </c>
      <c r="AM41">
        <v>7.0054170911898667E-2</v>
      </c>
      <c r="AN41">
        <v>2.8446058920893944E-2</v>
      </c>
      <c r="AO41">
        <v>8.8687818914803644E-3</v>
      </c>
      <c r="AP41">
        <v>1.1085663720341813E-2</v>
      </c>
      <c r="AQ41">
        <v>1.4379935060870023E-2</v>
      </c>
      <c r="AR41">
        <v>8.9556638873492279E-3</v>
      </c>
      <c r="AS41">
        <v>2.7758215814587435E-2</v>
      </c>
      <c r="AT41">
        <v>3.9118089455292618E-2</v>
      </c>
      <c r="AU41">
        <v>9.6611210948630531E-3</v>
      </c>
      <c r="AV41">
        <v>1.9680254491684843E-2</v>
      </c>
      <c r="AW41">
        <v>1.2158003136195318E-2</v>
      </c>
      <c r="AX41">
        <v>3.3942820316936476E-2</v>
      </c>
      <c r="AY41">
        <v>7.4822804982648761E-2</v>
      </c>
      <c r="AZ41">
        <v>1.0311518049878916E-2</v>
      </c>
      <c r="BA41">
        <v>1.6343847238873548E-2</v>
      </c>
      <c r="BB41">
        <v>7.1767033596519703E-2</v>
      </c>
      <c r="BC41">
        <v>2.0911280326417384E-2</v>
      </c>
      <c r="BD41">
        <v>7.3227931858639303E-3</v>
      </c>
      <c r="BE41">
        <v>1.3716243789722889E-2</v>
      </c>
      <c r="BF41">
        <v>5.9877158227887237E-2</v>
      </c>
      <c r="BG41">
        <v>2.0600566041133129E-2</v>
      </c>
      <c r="BH41">
        <v>1.1973472716141563E-2</v>
      </c>
      <c r="BI41">
        <v>4.6736131592491556E-3</v>
      </c>
      <c r="BJ41">
        <v>6.0792234736917108E-3</v>
      </c>
      <c r="BK41">
        <v>1.8467163152364775E-2</v>
      </c>
      <c r="BL41">
        <v>1.2053779057940308E-2</v>
      </c>
      <c r="BM41">
        <v>1.8190595821824689E-2</v>
      </c>
      <c r="BN41">
        <v>0.15881631011920908</v>
      </c>
      <c r="BO41">
        <v>4.1252700670071279E-2</v>
      </c>
      <c r="BP41">
        <v>2.5171895564194975E-2</v>
      </c>
      <c r="BQ41">
        <v>1.1709262096263528E-2</v>
      </c>
      <c r="BR41">
        <v>1.1444366066222724E-2</v>
      </c>
      <c r="BS41">
        <v>6.8493253285057572E-3</v>
      </c>
      <c r="BT41">
        <v>7.3932280563842295E-2</v>
      </c>
      <c r="BU41">
        <v>1.4470149055139631E-2</v>
      </c>
      <c r="BV41">
        <v>2.1783659933265049E-2</v>
      </c>
      <c r="BW41">
        <v>1.2859634631261906E-2</v>
      </c>
      <c r="BX41">
        <v>1.0609816801184247E-2</v>
      </c>
      <c r="BY41">
        <v>3.0500696759708634E-2</v>
      </c>
      <c r="BZ41">
        <v>6.940828018819184E-2</v>
      </c>
      <c r="CA41">
        <v>5.1675321358887014E-2</v>
      </c>
      <c r="CB41">
        <v>9.2785137363538106E-2</v>
      </c>
      <c r="CC41">
        <v>2.9422508761153942E-3</v>
      </c>
      <c r="CD41">
        <v>6.2214602896424583E-3</v>
      </c>
      <c r="CE41">
        <v>1.2002878807703211E-2</v>
      </c>
      <c r="CF41">
        <v>9.310540578577409E-3</v>
      </c>
      <c r="CG41">
        <v>5.8255186276245756E-2</v>
      </c>
      <c r="CH41">
        <v>2.1875449380504709E-2</v>
      </c>
      <c r="CI41">
        <v>2.0329655620829397E-2</v>
      </c>
      <c r="CJ41">
        <v>4.9024825567029098E-2</v>
      </c>
      <c r="CK41">
        <v>1.6683467866031258E-2</v>
      </c>
      <c r="CL41">
        <v>4.6736091835183402E-2</v>
      </c>
      <c r="CM41">
        <v>1.4650690371541389E-2</v>
      </c>
      <c r="CN41">
        <v>3.6583572280390721E-3</v>
      </c>
      <c r="CO41">
        <v>2.4096965237700493E-2</v>
      </c>
      <c r="CP41">
        <v>7.5251397730905556E-2</v>
      </c>
      <c r="CQ41">
        <v>1.3849383320142756E-2</v>
      </c>
      <c r="CR41">
        <v>9.031103251568022E-3</v>
      </c>
      <c r="CS41">
        <v>1.0408011347629691E-2</v>
      </c>
      <c r="CT41">
        <v>2.7071661840610012E-2</v>
      </c>
      <c r="CU41">
        <v>6.6157102688233424E-3</v>
      </c>
      <c r="CV41">
        <v>2.3284413915703957E-2</v>
      </c>
      <c r="CW41">
        <v>5.6884395526608102E-2</v>
      </c>
      <c r="CX41">
        <v>2.6950471398367242E-2</v>
      </c>
      <c r="CY41">
        <v>5.5327915924096947E-3</v>
      </c>
      <c r="CZ41">
        <v>2.0142313111616211E-2</v>
      </c>
      <c r="DA41">
        <v>2.8570703186998073E-2</v>
      </c>
      <c r="DB41">
        <v>1.2843881941825248E-2</v>
      </c>
      <c r="DC41">
        <v>1.9496185432390799E-2</v>
      </c>
      <c r="DD41">
        <v>6.7733282176256571E-2</v>
      </c>
      <c r="DE41">
        <v>1.8055497681745823E-2</v>
      </c>
      <c r="DF41">
        <v>1.6756173172043864E-2</v>
      </c>
      <c r="DG41">
        <v>5.8756597727994252E-3</v>
      </c>
      <c r="DH41">
        <v>1.2498719836927769E-2</v>
      </c>
      <c r="DI41">
        <v>9.6135923120291861E-3</v>
      </c>
      <c r="DJ41">
        <v>9.064262582640506E-2</v>
      </c>
      <c r="DK41">
        <v>2.4404154362067471E-2</v>
      </c>
      <c r="DL41">
        <v>5.1013807920800326E-3</v>
      </c>
      <c r="DM41">
        <v>9.1692213504131655E-3</v>
      </c>
      <c r="DN41">
        <v>5.6433988749028309E-2</v>
      </c>
      <c r="DO41">
        <v>0.14733202596690503</v>
      </c>
      <c r="DP41">
        <v>3.6985070295933883E-2</v>
      </c>
      <c r="DQ41">
        <v>7.2657361545187843E-2</v>
      </c>
      <c r="DR41">
        <v>7.2297775399424807E-2</v>
      </c>
      <c r="DS41">
        <v>2.1010469754334613E-2</v>
      </c>
      <c r="DT41">
        <v>4.729890331863007E-2</v>
      </c>
      <c r="DU41">
        <v>0.14537992352082751</v>
      </c>
      <c r="DV41">
        <v>5.5689093086919904E-2</v>
      </c>
      <c r="DW41">
        <v>1.9982119056348734E-2</v>
      </c>
      <c r="DX41">
        <v>0.16907405250600271</v>
      </c>
      <c r="DY41">
        <v>5.103725014599382E-2</v>
      </c>
      <c r="DZ41">
        <v>2.491782020941645E-2</v>
      </c>
      <c r="EA41">
        <v>2.2261160341189096E-2</v>
      </c>
      <c r="EB41">
        <v>3.4423726817772553E-2</v>
      </c>
      <c r="EC41">
        <v>3.7701203430827786E-2</v>
      </c>
      <c r="ED41">
        <v>3.4875261594109327E-3</v>
      </c>
      <c r="EE41">
        <v>1.1442585367446051E-2</v>
      </c>
      <c r="EF41">
        <v>8.4178599205950361E-2</v>
      </c>
      <c r="EG41">
        <v>9.2617371800690924E-3</v>
      </c>
      <c r="EH41">
        <v>0.31200564458663438</v>
      </c>
      <c r="EI41">
        <v>0.25702207540157107</v>
      </c>
      <c r="EJ41">
        <v>0.15257557693706317</v>
      </c>
      <c r="EK41">
        <v>4.7926549299005389E-2</v>
      </c>
      <c r="EL41">
        <v>0.18134184614278459</v>
      </c>
      <c r="EM41">
        <v>9.0189077441869853E-2</v>
      </c>
      <c r="EN41">
        <v>5.9873646892546012E-2</v>
      </c>
      <c r="EO41">
        <v>3.312235641910985E-2</v>
      </c>
      <c r="EP41">
        <v>0.10363817607711648</v>
      </c>
      <c r="EQ41">
        <v>5.3693342285362267E-2</v>
      </c>
      <c r="ER41">
        <v>0.10777798168942901</v>
      </c>
      <c r="ES41">
        <v>0.27032285805478673</v>
      </c>
      <c r="ET41">
        <v>8.109460078755823E-2</v>
      </c>
      <c r="EU41">
        <v>5.7204242988178895E-2</v>
      </c>
      <c r="EV41">
        <v>2.7128410544840567E-2</v>
      </c>
      <c r="EW41">
        <v>9.3408384813699463E-3</v>
      </c>
      <c r="EX41">
        <v>2.5720705243171486E-2</v>
      </c>
      <c r="EY41">
        <v>1.1502301681520576E-2</v>
      </c>
      <c r="EZ41">
        <v>1.0477962923802243E-2</v>
      </c>
      <c r="FA41">
        <v>4.6135072413689606E-3</v>
      </c>
      <c r="FB41">
        <v>1.290773838538261E-2</v>
      </c>
      <c r="FC41">
        <v>2.4582201054844717E-2</v>
      </c>
      <c r="FD41">
        <v>1.1593285516090956E-2</v>
      </c>
      <c r="FE41">
        <v>1.6969773303278837E-2</v>
      </c>
      <c r="FF41">
        <v>3.1567123344793141E-2</v>
      </c>
      <c r="FG41">
        <v>8.8722365157488641E-3</v>
      </c>
      <c r="FH41">
        <v>5.6708015060520688E-3</v>
      </c>
      <c r="FI41">
        <v>8.9287108866486845E-3</v>
      </c>
      <c r="FJ41">
        <v>1.4935148741977065E-2</v>
      </c>
      <c r="FK41">
        <v>8.0993110734120504E-3</v>
      </c>
      <c r="FL41">
        <v>4.7634414446283821E-3</v>
      </c>
      <c r="FM41">
        <v>8.1456202104018723E-3</v>
      </c>
      <c r="FN41">
        <v>2.2216164869401589E-2</v>
      </c>
      <c r="FO41">
        <v>7.2373380877812261E-3</v>
      </c>
      <c r="FP41">
        <v>3.6192383246593351E-2</v>
      </c>
      <c r="FQ41">
        <v>5.3945901935495304E-2</v>
      </c>
      <c r="FR41">
        <v>1.8673214166014619E-2</v>
      </c>
      <c r="FS41">
        <v>6.719905139253809E-3</v>
      </c>
      <c r="FT41">
        <v>2.3287643022586058E-2</v>
      </c>
      <c r="FU41">
        <v>1.9724014242185034E-2</v>
      </c>
      <c r="FV41">
        <v>1.5175252921522641E-2</v>
      </c>
      <c r="FW41">
        <v>1.4468143615021415E-2</v>
      </c>
      <c r="FX41">
        <v>3.2280113906170957E-2</v>
      </c>
      <c r="FY41">
        <v>5.6985685173746251E-3</v>
      </c>
      <c r="FZ41">
        <v>2.52550941815636E-2</v>
      </c>
      <c r="GA41">
        <v>1.0499290162251384E-2</v>
      </c>
      <c r="GB41">
        <v>3.759932084992694E-3</v>
      </c>
      <c r="GC41">
        <v>5.221188733441396E-3</v>
      </c>
      <c r="GD41">
        <v>6.4031282442592707E-2</v>
      </c>
      <c r="GE41">
        <v>6.7469993240080767E-2</v>
      </c>
      <c r="GF41">
        <v>5.7415970410732854E-2</v>
      </c>
      <c r="GG41">
        <v>4.7545592440281392E-2</v>
      </c>
      <c r="GH41">
        <v>7.0014480961221551E-2</v>
      </c>
      <c r="GI41">
        <v>1.8823695574433176E-2</v>
      </c>
      <c r="GJ41">
        <v>2.7691495716153949E-2</v>
      </c>
      <c r="GK41">
        <v>2.462796704743752E-2</v>
      </c>
      <c r="GL41">
        <v>8.157555044062851E-3</v>
      </c>
      <c r="GM41">
        <v>7.2809473339040115E-3</v>
      </c>
      <c r="GN41">
        <v>4.9746903315741137E-2</v>
      </c>
      <c r="GO41">
        <v>1.6778838749259721E-2</v>
      </c>
      <c r="GP41">
        <v>1.4153230823166133E-2</v>
      </c>
      <c r="GQ41">
        <v>5.9125669147989009E-3</v>
      </c>
      <c r="GR41">
        <v>4.7539407073155918E-2</v>
      </c>
      <c r="GS41">
        <v>2.9749719071738803E-2</v>
      </c>
      <c r="GT41">
        <v>2.560016540597175E-2</v>
      </c>
      <c r="GU41">
        <v>2.8072467359953009E-2</v>
      </c>
      <c r="GV41">
        <v>3.2470931619060436E-2</v>
      </c>
      <c r="GW41">
        <v>1.8374377899226989E-2</v>
      </c>
      <c r="GX41">
        <v>1.8577454202141807E-2</v>
      </c>
      <c r="GY41">
        <v>2.4672585184493868E-2</v>
      </c>
      <c r="GZ41">
        <v>6.2924414042212468E-2</v>
      </c>
      <c r="HA41">
        <v>3.6393278053130015E-2</v>
      </c>
      <c r="HB41">
        <v>2.9927204170988691E-2</v>
      </c>
      <c r="HC41">
        <v>5.6280300710303884E-2</v>
      </c>
      <c r="HD41">
        <v>4.0995763278477572E-2</v>
      </c>
      <c r="HE41">
        <v>3.9076034652885068E-2</v>
      </c>
      <c r="HF41">
        <v>3.9635657391766943E-2</v>
      </c>
      <c r="HG41">
        <v>0.22319833671362349</v>
      </c>
      <c r="HH41">
        <v>0.11442380628128415</v>
      </c>
      <c r="HI41">
        <v>7.9911088242020395E-2</v>
      </c>
      <c r="HJ41">
        <v>4.9520084539156749E-3</v>
      </c>
      <c r="HK41">
        <v>4.4903207736269463E-2</v>
      </c>
      <c r="HL41">
        <v>0.208915151551963</v>
      </c>
      <c r="HM41">
        <v>2.9334933265430262E-2</v>
      </c>
      <c r="HN41">
        <v>2.6403337620364495E-2</v>
      </c>
      <c r="HO41">
        <v>7.2856750085914704E-2</v>
      </c>
      <c r="HP41">
        <v>0.11945239609122428</v>
      </c>
      <c r="HQ41">
        <v>0.15788265789628225</v>
      </c>
      <c r="HR41">
        <v>6.0688842014702052E-2</v>
      </c>
      <c r="HS41">
        <v>3.9746530700237412E-2</v>
      </c>
      <c r="HT41">
        <v>5.0170947183841227E-3</v>
      </c>
      <c r="HU41">
        <v>4.3357607593238159E-2</v>
      </c>
      <c r="HV41">
        <v>0.14980440328277733</v>
      </c>
      <c r="HW41">
        <v>2.749254057762025E-2</v>
      </c>
      <c r="HX41">
        <v>3.5370014839620125E-3</v>
      </c>
      <c r="HY41">
        <v>1.5858291459768921E-2</v>
      </c>
      <c r="HZ41">
        <v>0.22660021909169437</v>
      </c>
      <c r="IA41">
        <v>5.4358463877992036E-2</v>
      </c>
      <c r="IB41">
        <v>7.5151347185389072E-2</v>
      </c>
      <c r="IC41">
        <v>6.340606431956787E-2</v>
      </c>
      <c r="ID41">
        <v>0.10253549721303379</v>
      </c>
      <c r="IE41">
        <v>3.5908781779609288E-2</v>
      </c>
      <c r="IF41">
        <v>2.5079920571592258E-2</v>
      </c>
      <c r="IG41">
        <v>3.4122502808733551E-2</v>
      </c>
      <c r="IH41">
        <v>1.9975024410206585E-2</v>
      </c>
      <c r="II41">
        <v>9.6768836378249665E-2</v>
      </c>
      <c r="IJ41">
        <v>5.1388486161721848E-2</v>
      </c>
      <c r="IK41">
        <v>1.0655918958175397E-2</v>
      </c>
      <c r="IL41">
        <v>6.9045354866010249E-3</v>
      </c>
      <c r="IM41">
        <v>8.2506858926672602E-3</v>
      </c>
      <c r="IN41">
        <v>7.6108484005890528E-2</v>
      </c>
      <c r="IO41">
        <v>4.7512478082191174E-2</v>
      </c>
      <c r="IP41">
        <v>2.0282537662695825E-2</v>
      </c>
      <c r="IQ41">
        <v>1.1920500246466657E-2</v>
      </c>
      <c r="IR41">
        <v>8.2287475795867256E-3</v>
      </c>
      <c r="IS41">
        <v>3.6207681946318062E-3</v>
      </c>
      <c r="IT41">
        <v>8.5196794306143381E-2</v>
      </c>
      <c r="IU41">
        <v>2.1480228826368339E-2</v>
      </c>
      <c r="IV41">
        <v>2.0531927878269615E-2</v>
      </c>
      <c r="IW41">
        <v>3.8472432036339474E-2</v>
      </c>
      <c r="IX41">
        <v>4.4123987234335776E-2</v>
      </c>
      <c r="IY41">
        <v>3.7310407672823731E-2</v>
      </c>
      <c r="IZ41">
        <v>3.9327532037399223E-3</v>
      </c>
      <c r="JA41">
        <v>8.1849890163986222E-2</v>
      </c>
      <c r="JB41">
        <v>4.6316583256842139E-2</v>
      </c>
      <c r="JC41">
        <v>3.5970895773317725E-2</v>
      </c>
      <c r="JD41">
        <v>2.3917214071693067E-2</v>
      </c>
      <c r="JE41">
        <v>8.2065246971415838E-3</v>
      </c>
      <c r="JF41">
        <v>1.2063635667585268E-2</v>
      </c>
    </row>
    <row r="42" spans="1:266" x14ac:dyDescent="0.25">
      <c r="A42">
        <v>37</v>
      </c>
      <c r="B42">
        <v>4.9972129627745596E-2</v>
      </c>
      <c r="C42">
        <v>7.3682597355502866E-2</v>
      </c>
      <c r="D42">
        <v>1.2064744350521184E-2</v>
      </c>
      <c r="E42">
        <v>5.6325274439365889E-3</v>
      </c>
      <c r="F42">
        <v>4.8302293632803694E-2</v>
      </c>
      <c r="G42">
        <v>4.5933934534866999E-3</v>
      </c>
      <c r="H42">
        <v>3.2542905250800523E-2</v>
      </c>
      <c r="I42">
        <v>2.632464490260681E-2</v>
      </c>
      <c r="J42">
        <v>4.5645474721787063E-3</v>
      </c>
      <c r="K42">
        <v>1.7497569971069785E-3</v>
      </c>
      <c r="L42">
        <v>3.6747500715193994E-3</v>
      </c>
      <c r="M42">
        <v>1.3065846674475221E-3</v>
      </c>
      <c r="N42">
        <v>4.4552288377132168E-2</v>
      </c>
      <c r="O42">
        <v>1.1787867705148307E-2</v>
      </c>
      <c r="P42">
        <v>9.4349059391299218E-3</v>
      </c>
      <c r="Q42">
        <v>8.8106985135252645E-3</v>
      </c>
      <c r="R42">
        <v>5.6598884896146649E-3</v>
      </c>
      <c r="S42">
        <v>2.1105902333611967E-2</v>
      </c>
      <c r="T42">
        <v>3.1381016736063846E-2</v>
      </c>
      <c r="U42">
        <v>3.5042021230805076E-2</v>
      </c>
      <c r="V42">
        <v>0.15749636436937453</v>
      </c>
      <c r="W42">
        <v>5.4609249637449344E-3</v>
      </c>
      <c r="X42">
        <v>7.6222438583020084E-3</v>
      </c>
      <c r="Y42">
        <v>7.7424070895526515E-3</v>
      </c>
      <c r="Z42">
        <v>2.7635902109399351E-2</v>
      </c>
      <c r="AA42">
        <v>3.4120886193413441E-2</v>
      </c>
      <c r="AB42">
        <v>1.2377491122526344E-2</v>
      </c>
      <c r="AC42">
        <v>1.0638591274731666E-2</v>
      </c>
      <c r="AD42">
        <v>7.0042900717971106E-3</v>
      </c>
      <c r="AE42">
        <v>4.5850057655119306E-2</v>
      </c>
      <c r="AF42">
        <v>4.3923549966993153E-3</v>
      </c>
      <c r="AG42">
        <v>2.9295422733480351E-2</v>
      </c>
      <c r="AH42">
        <v>4.6680341430917673E-3</v>
      </c>
      <c r="AI42">
        <v>4.555604916604776E-3</v>
      </c>
      <c r="AJ42">
        <v>1.9353937187853103E-2</v>
      </c>
      <c r="AK42">
        <v>8.3207407545674884E-3</v>
      </c>
      <c r="AL42">
        <v>3.8519714142556498E-2</v>
      </c>
      <c r="AM42">
        <v>7.8994949853965407E-2</v>
      </c>
      <c r="AN42">
        <v>3.7881540332962357E-2</v>
      </c>
      <c r="AO42">
        <v>8.7345630182289018E-3</v>
      </c>
      <c r="AP42">
        <v>9.8342759111110511E-3</v>
      </c>
      <c r="AQ42">
        <v>1.4543893701963385E-2</v>
      </c>
      <c r="AR42">
        <v>9.0831270294360732E-3</v>
      </c>
      <c r="AS42">
        <v>2.6557357637343487E-2</v>
      </c>
      <c r="AT42">
        <v>4.1015648362030359E-2</v>
      </c>
      <c r="AU42">
        <v>8.1564693899294806E-3</v>
      </c>
      <c r="AV42">
        <v>1.8389098716270751E-2</v>
      </c>
      <c r="AW42">
        <v>1.1883837341120407E-2</v>
      </c>
      <c r="AX42">
        <v>3.123208095822454E-2</v>
      </c>
      <c r="AY42">
        <v>7.4968120857907855E-2</v>
      </c>
      <c r="AZ42">
        <v>9.3623808106376855E-3</v>
      </c>
      <c r="BA42">
        <v>1.695464462462061E-2</v>
      </c>
      <c r="BB42">
        <v>7.1382060365390826E-2</v>
      </c>
      <c r="BC42">
        <v>2.1998290323832652E-2</v>
      </c>
      <c r="BD42">
        <v>6.64498384175366E-3</v>
      </c>
      <c r="BE42">
        <v>1.4039885384726796E-2</v>
      </c>
      <c r="BF42">
        <v>6.0428466242658546E-2</v>
      </c>
      <c r="BG42">
        <v>2.1460482110731333E-2</v>
      </c>
      <c r="BH42">
        <v>1.1854160298809691E-2</v>
      </c>
      <c r="BI42">
        <v>4.5411974407997512E-3</v>
      </c>
      <c r="BJ42">
        <v>6.0055853730936297E-3</v>
      </c>
      <c r="BK42">
        <v>1.8466308081136952E-2</v>
      </c>
      <c r="BL42">
        <v>1.2694811079504566E-2</v>
      </c>
      <c r="BM42">
        <v>1.4124784579737029E-2</v>
      </c>
      <c r="BN42">
        <v>0.1561993213827903</v>
      </c>
      <c r="BO42">
        <v>4.8380620130616225E-2</v>
      </c>
      <c r="BP42">
        <v>2.5932697790798688E-2</v>
      </c>
      <c r="BQ42">
        <v>1.1639580927226112E-2</v>
      </c>
      <c r="BR42">
        <v>1.3314284162277826E-2</v>
      </c>
      <c r="BS42">
        <v>5.8432246400410212E-3</v>
      </c>
      <c r="BT42">
        <v>7.2808821122846534E-2</v>
      </c>
      <c r="BU42">
        <v>1.366818117645153E-2</v>
      </c>
      <c r="BV42">
        <v>2.1323706426604798E-2</v>
      </c>
      <c r="BW42">
        <v>1.363551792488997E-2</v>
      </c>
      <c r="BX42">
        <v>1.1001015171630837E-2</v>
      </c>
      <c r="BY42">
        <v>2.9197029032993468E-2</v>
      </c>
      <c r="BZ42">
        <v>7.8422393546284497E-2</v>
      </c>
      <c r="CA42">
        <v>5.5992537820723429E-2</v>
      </c>
      <c r="CB42">
        <v>9.0482183143928335E-2</v>
      </c>
      <c r="CC42">
        <v>2.3508220574385529E-3</v>
      </c>
      <c r="CD42">
        <v>4.8852638627052553E-3</v>
      </c>
      <c r="CE42">
        <v>9.382442109381918E-3</v>
      </c>
      <c r="CF42">
        <v>7.9007245965572528E-3</v>
      </c>
      <c r="CG42">
        <v>5.6712241232165173E-2</v>
      </c>
      <c r="CH42">
        <v>2.0353036937627321E-2</v>
      </c>
      <c r="CI42">
        <v>2.1532712559801524E-2</v>
      </c>
      <c r="CJ42">
        <v>5.2416831173437969E-2</v>
      </c>
      <c r="CK42">
        <v>1.4629340118612211E-2</v>
      </c>
      <c r="CL42">
        <v>4.8531625629866779E-2</v>
      </c>
      <c r="CM42">
        <v>1.2138247140528321E-2</v>
      </c>
      <c r="CN42">
        <v>3.3849255721994541E-3</v>
      </c>
      <c r="CO42">
        <v>2.4467238846805774E-2</v>
      </c>
      <c r="CP42">
        <v>7.2131541781538022E-2</v>
      </c>
      <c r="CQ42">
        <v>1.4309164117981062E-2</v>
      </c>
      <c r="CR42">
        <v>8.3432558072032287E-3</v>
      </c>
      <c r="CS42">
        <v>8.9116683050845663E-3</v>
      </c>
      <c r="CT42">
        <v>2.2441944468501548E-2</v>
      </c>
      <c r="CU42">
        <v>4.6321857605589791E-3</v>
      </c>
      <c r="CV42">
        <v>2.6033773025164346E-2</v>
      </c>
      <c r="CW42">
        <v>5.611436361900686E-2</v>
      </c>
      <c r="CX42">
        <v>2.5171720912055391E-2</v>
      </c>
      <c r="CY42">
        <v>6.6309053744068331E-3</v>
      </c>
      <c r="CZ42">
        <v>1.7682378536484217E-2</v>
      </c>
      <c r="DA42">
        <v>2.2681446356620168E-2</v>
      </c>
      <c r="DB42">
        <v>1.3044455108762775E-2</v>
      </c>
      <c r="DC42">
        <v>2.0894233742813489E-2</v>
      </c>
      <c r="DD42">
        <v>6.9582253796554236E-2</v>
      </c>
      <c r="DE42">
        <v>1.715378386124336E-2</v>
      </c>
      <c r="DF42">
        <v>1.6588127626874161E-2</v>
      </c>
      <c r="DG42">
        <v>5.8254661282418352E-3</v>
      </c>
      <c r="DH42">
        <v>1.2748082306772723E-2</v>
      </c>
      <c r="DI42">
        <v>1.0847845282389662E-2</v>
      </c>
      <c r="DJ42">
        <v>9.0682055494755831E-2</v>
      </c>
      <c r="DK42">
        <v>2.1353494901712667E-2</v>
      </c>
      <c r="DL42">
        <v>4.5754952292992685E-3</v>
      </c>
      <c r="DM42">
        <v>1.1460018101717782E-2</v>
      </c>
      <c r="DN42">
        <v>6.0329370235204426E-2</v>
      </c>
      <c r="DO42">
        <v>0.14537202804563062</v>
      </c>
      <c r="DP42">
        <v>3.5008599002034138E-2</v>
      </c>
      <c r="DQ42">
        <v>7.0871935860789659E-2</v>
      </c>
      <c r="DR42">
        <v>7.0560269238814699E-2</v>
      </c>
      <c r="DS42">
        <v>2.302204497967817E-2</v>
      </c>
      <c r="DT42">
        <v>4.408285400900698E-2</v>
      </c>
      <c r="DU42">
        <v>0.15548796809948875</v>
      </c>
      <c r="DV42">
        <v>5.4989900084768797E-2</v>
      </c>
      <c r="DW42">
        <v>2.1183283732699801E-2</v>
      </c>
      <c r="DX42">
        <v>0.1703249779815714</v>
      </c>
      <c r="DY42">
        <v>5.037020969534213E-2</v>
      </c>
      <c r="DZ42">
        <v>2.6033473048507297E-2</v>
      </c>
      <c r="EA42">
        <v>2.1876087604647824E-2</v>
      </c>
      <c r="EB42">
        <v>3.2298660730621952E-2</v>
      </c>
      <c r="EC42">
        <v>3.9512440102923971E-2</v>
      </c>
      <c r="ED42">
        <v>3.2587011277952415E-3</v>
      </c>
      <c r="EE42">
        <v>1.0586464274831609E-2</v>
      </c>
      <c r="EF42">
        <v>8.2660831329692527E-2</v>
      </c>
      <c r="EG42">
        <v>7.7081320048935737E-3</v>
      </c>
      <c r="EH42">
        <v>0.37294352055741364</v>
      </c>
      <c r="EI42">
        <v>0.26657173553065222</v>
      </c>
      <c r="EJ42">
        <v>0.1411726249765963</v>
      </c>
      <c r="EK42">
        <v>4.9617421748533869E-2</v>
      </c>
      <c r="EL42">
        <v>0.17726027699787553</v>
      </c>
      <c r="EM42">
        <v>9.2824023565424102E-2</v>
      </c>
      <c r="EN42">
        <v>6.0991990794972445E-2</v>
      </c>
      <c r="EO42">
        <v>2.9049752761556739E-2</v>
      </c>
      <c r="EP42">
        <v>0.11113820377951661</v>
      </c>
      <c r="EQ42">
        <v>5.2367344754301902E-2</v>
      </c>
      <c r="ER42">
        <v>0.1053602072601304</v>
      </c>
      <c r="ES42">
        <v>0.24117447538092743</v>
      </c>
      <c r="ET42">
        <v>7.1855400638197592E-2</v>
      </c>
      <c r="EU42">
        <v>5.7082968427836847E-2</v>
      </c>
      <c r="EV42">
        <v>2.6573459289889023E-2</v>
      </c>
      <c r="EW42">
        <v>1.0042547098614333E-2</v>
      </c>
      <c r="EX42">
        <v>2.2628608332686481E-2</v>
      </c>
      <c r="EY42">
        <v>8.9092279892963762E-3</v>
      </c>
      <c r="EZ42">
        <v>9.4898643328560177E-3</v>
      </c>
      <c r="FA42">
        <v>4.5972499121362496E-3</v>
      </c>
      <c r="FB42">
        <v>1.3281987294219224E-2</v>
      </c>
      <c r="FC42">
        <v>2.5670696685511397E-2</v>
      </c>
      <c r="FD42">
        <v>1.2654653569553699E-2</v>
      </c>
      <c r="FE42">
        <v>1.6989852874593113E-2</v>
      </c>
      <c r="FF42">
        <v>2.712136025378379E-2</v>
      </c>
      <c r="FG42">
        <v>1.0155955420528433E-2</v>
      </c>
      <c r="FH42">
        <v>5.9821456400902823E-3</v>
      </c>
      <c r="FI42">
        <v>9.8814838959346233E-3</v>
      </c>
      <c r="FJ42">
        <v>1.5090966032465188E-2</v>
      </c>
      <c r="FK42">
        <v>7.5490931077985164E-3</v>
      </c>
      <c r="FL42">
        <v>4.0744784263647329E-3</v>
      </c>
      <c r="FM42">
        <v>8.1393831875387207E-3</v>
      </c>
      <c r="FN42">
        <v>2.2479171491736068E-2</v>
      </c>
      <c r="FO42">
        <v>5.6664723346064351E-3</v>
      </c>
      <c r="FP42">
        <v>3.6136975084205172E-2</v>
      </c>
      <c r="FQ42">
        <v>5.1264919038534043E-2</v>
      </c>
      <c r="FR42">
        <v>1.9336124385831543E-2</v>
      </c>
      <c r="FS42">
        <v>6.0142759215189101E-3</v>
      </c>
      <c r="FT42">
        <v>2.2256300131359978E-2</v>
      </c>
      <c r="FU42">
        <v>1.7874021460698532E-2</v>
      </c>
      <c r="FV42">
        <v>1.3134595907562111E-2</v>
      </c>
      <c r="FW42">
        <v>1.5938211464581735E-2</v>
      </c>
      <c r="FX42">
        <v>3.1705138962043897E-2</v>
      </c>
      <c r="FY42">
        <v>5.3633330135446E-3</v>
      </c>
      <c r="FZ42">
        <v>2.5630817643812295E-2</v>
      </c>
      <c r="GA42">
        <v>1.0275019088902403E-2</v>
      </c>
      <c r="GB42">
        <v>3.390142499897642E-3</v>
      </c>
      <c r="GC42">
        <v>5.5439863454856009E-3</v>
      </c>
      <c r="GD42">
        <v>5.6520971931454986E-2</v>
      </c>
      <c r="GE42">
        <v>6.0519282639575983E-2</v>
      </c>
      <c r="GF42">
        <v>4.6779665921061378E-2</v>
      </c>
      <c r="GG42">
        <v>5.2496709501056331E-2</v>
      </c>
      <c r="GH42">
        <v>7.6199158218588359E-2</v>
      </c>
      <c r="GI42">
        <v>2.1116628975503524E-2</v>
      </c>
      <c r="GJ42">
        <v>3.0477631596102714E-2</v>
      </c>
      <c r="GK42">
        <v>2.5261474086348719E-2</v>
      </c>
      <c r="GL42">
        <v>6.4716222147316142E-3</v>
      </c>
      <c r="GM42">
        <v>7.2223674255977137E-3</v>
      </c>
      <c r="GN42">
        <v>4.6092223039352412E-2</v>
      </c>
      <c r="GO42">
        <v>1.878092949850594E-2</v>
      </c>
      <c r="GP42">
        <v>1.4048502514308881E-2</v>
      </c>
      <c r="GQ42">
        <v>5.5731921552588989E-3</v>
      </c>
      <c r="GR42">
        <v>4.8041488300314274E-2</v>
      </c>
      <c r="GS42">
        <v>2.7895919378885956E-2</v>
      </c>
      <c r="GT42">
        <v>2.2060961059566855E-2</v>
      </c>
      <c r="GU42">
        <v>2.6241240158475735E-2</v>
      </c>
      <c r="GV42">
        <v>3.1719686381562862E-2</v>
      </c>
      <c r="GW42">
        <v>1.8940630594701541E-2</v>
      </c>
      <c r="GX42">
        <v>1.8193932434522348E-2</v>
      </c>
      <c r="GY42">
        <v>2.5928025496797402E-2</v>
      </c>
      <c r="GZ42">
        <v>6.4710091923186941E-2</v>
      </c>
      <c r="HA42">
        <v>3.8746266402782163E-2</v>
      </c>
      <c r="HB42">
        <v>2.8373243257619869E-2</v>
      </c>
      <c r="HC42">
        <v>5.5004623395825819E-2</v>
      </c>
      <c r="HD42">
        <v>3.0013326017073572E-2</v>
      </c>
      <c r="HE42">
        <v>3.739230838142199E-2</v>
      </c>
      <c r="HF42">
        <v>4.0098306402269891E-2</v>
      </c>
      <c r="HG42">
        <v>0.17873026319494759</v>
      </c>
      <c r="HH42">
        <v>0.12950845192814273</v>
      </c>
      <c r="HI42">
        <v>7.6089272506951383E-2</v>
      </c>
      <c r="HJ42">
        <v>3.6723445729778372E-3</v>
      </c>
      <c r="HK42">
        <v>4.161668654878356E-2</v>
      </c>
      <c r="HL42">
        <v>0.18157852644699718</v>
      </c>
      <c r="HM42">
        <v>2.7716306118771843E-2</v>
      </c>
      <c r="HN42">
        <v>2.4564484587526449E-2</v>
      </c>
      <c r="HO42">
        <v>7.5871414651713515E-2</v>
      </c>
      <c r="HP42">
        <v>0.11015453040675154</v>
      </c>
      <c r="HQ42">
        <v>0.14742898350365413</v>
      </c>
      <c r="HR42">
        <v>5.2199952249035217E-2</v>
      </c>
      <c r="HS42">
        <v>3.5320021423314946E-2</v>
      </c>
      <c r="HT42">
        <v>4.9970803656750624E-3</v>
      </c>
      <c r="HU42">
        <v>3.971818344256571E-2</v>
      </c>
      <c r="HV42">
        <v>0.13051935538154172</v>
      </c>
      <c r="HW42">
        <v>2.7268382813660175E-2</v>
      </c>
      <c r="HX42">
        <v>3.6069637397636361E-3</v>
      </c>
      <c r="HY42">
        <v>1.5535773763490263E-2</v>
      </c>
      <c r="HZ42">
        <v>0.22724958116680063</v>
      </c>
      <c r="IA42">
        <v>5.5918252491688317E-2</v>
      </c>
      <c r="IB42">
        <v>7.5139472969163276E-2</v>
      </c>
      <c r="IC42">
        <v>6.5214748986981527E-2</v>
      </c>
      <c r="ID42">
        <v>8.1423057238197982E-2</v>
      </c>
      <c r="IE42">
        <v>2.5461986629195792E-2</v>
      </c>
      <c r="IF42">
        <v>2.4049942901175275E-2</v>
      </c>
      <c r="IG42">
        <v>3.1819916254352092E-2</v>
      </c>
      <c r="IH42">
        <v>1.8166760280272459E-2</v>
      </c>
      <c r="II42">
        <v>9.8014728915465185E-2</v>
      </c>
      <c r="IJ42">
        <v>4.5325719920399396E-2</v>
      </c>
      <c r="IK42">
        <v>1.0367237238080456E-2</v>
      </c>
      <c r="IL42">
        <v>5.4932656138256489E-3</v>
      </c>
      <c r="IM42">
        <v>7.7799309025572763E-3</v>
      </c>
      <c r="IN42">
        <v>7.5345316903335097E-2</v>
      </c>
      <c r="IO42">
        <v>5.6545987790019236E-2</v>
      </c>
      <c r="IP42">
        <v>1.7181461255715177E-2</v>
      </c>
      <c r="IQ42">
        <v>9.7498729958370792E-3</v>
      </c>
      <c r="IR42">
        <v>8.4159460910174216E-3</v>
      </c>
      <c r="IS42">
        <v>2.843896929279572E-3</v>
      </c>
      <c r="IT42">
        <v>7.9300858610675984E-2</v>
      </c>
      <c r="IU42">
        <v>2.2524240997001461E-2</v>
      </c>
      <c r="IV42">
        <v>1.9867425989708896E-2</v>
      </c>
      <c r="IW42">
        <v>3.1537533587029418E-2</v>
      </c>
      <c r="IX42">
        <v>4.7671673122632895E-2</v>
      </c>
      <c r="IY42">
        <v>4.5559400211357015E-2</v>
      </c>
      <c r="IZ42">
        <v>3.9870145738993444E-3</v>
      </c>
      <c r="JA42">
        <v>7.044044075820538E-2</v>
      </c>
      <c r="JB42">
        <v>4.0441302946170841E-2</v>
      </c>
      <c r="JC42">
        <v>3.6156226703741814E-2</v>
      </c>
      <c r="JD42">
        <v>1.6376316855453408E-2</v>
      </c>
      <c r="JE42">
        <v>8.0871506848272847E-3</v>
      </c>
      <c r="JF42">
        <v>1.2056826789632942E-2</v>
      </c>
    </row>
    <row r="43" spans="1:266" x14ac:dyDescent="0.25">
      <c r="A43">
        <v>38</v>
      </c>
      <c r="B43">
        <v>4.5585256293239174E-2</v>
      </c>
      <c r="C43">
        <v>6.1475871611789523E-2</v>
      </c>
      <c r="D43">
        <v>1.3330273647697816E-2</v>
      </c>
      <c r="E43">
        <v>6.1777944577999355E-3</v>
      </c>
      <c r="F43">
        <v>5.0140874961007026E-2</v>
      </c>
      <c r="G43">
        <v>5.433572468927241E-3</v>
      </c>
      <c r="H43">
        <v>3.460144412733758E-2</v>
      </c>
      <c r="I43">
        <v>2.6207563246840294E-2</v>
      </c>
      <c r="J43">
        <v>4.1305178172303383E-3</v>
      </c>
      <c r="K43">
        <v>1.3946186675685428E-3</v>
      </c>
      <c r="L43">
        <v>3.7991160716947777E-3</v>
      </c>
      <c r="M43">
        <v>1.1100702737908029E-3</v>
      </c>
      <c r="N43">
        <v>4.947685786571164E-2</v>
      </c>
      <c r="O43">
        <v>1.1086650301060173E-2</v>
      </c>
      <c r="P43">
        <v>9.7661825905676E-3</v>
      </c>
      <c r="Q43">
        <v>8.9045098403936276E-3</v>
      </c>
      <c r="R43">
        <v>4.655008205674575E-3</v>
      </c>
      <c r="S43">
        <v>2.1884334887392356E-2</v>
      </c>
      <c r="T43">
        <v>2.8378812180436065E-2</v>
      </c>
      <c r="U43">
        <v>3.4558959125987082E-2</v>
      </c>
      <c r="V43">
        <v>0.15578292874625849</v>
      </c>
      <c r="W43">
        <v>5.188291058447596E-3</v>
      </c>
      <c r="X43">
        <v>6.9883955768667225E-3</v>
      </c>
      <c r="Y43">
        <v>7.6534253142195715E-3</v>
      </c>
      <c r="Z43">
        <v>2.8038929414802058E-2</v>
      </c>
      <c r="AA43">
        <v>3.193206465914715E-2</v>
      </c>
      <c r="AB43">
        <v>1.1064292296836496E-2</v>
      </c>
      <c r="AC43">
        <v>1.0939609647601012E-2</v>
      </c>
      <c r="AD43">
        <v>8.2135664172523545E-3</v>
      </c>
      <c r="AE43">
        <v>4.7409300418420515E-2</v>
      </c>
      <c r="AF43">
        <v>4.592384954870396E-3</v>
      </c>
      <c r="AG43">
        <v>2.7439935203004806E-2</v>
      </c>
      <c r="AH43">
        <v>4.7172252816257377E-3</v>
      </c>
      <c r="AI43">
        <v>4.2673386158164446E-3</v>
      </c>
      <c r="AJ43">
        <v>1.8382560610703369E-2</v>
      </c>
      <c r="AK43">
        <v>7.5375132934527318E-3</v>
      </c>
      <c r="AL43">
        <v>3.4783624131377512E-2</v>
      </c>
      <c r="AM43">
        <v>8.0426594212661628E-2</v>
      </c>
      <c r="AN43">
        <v>2.9667520336186613E-2</v>
      </c>
      <c r="AO43">
        <v>9.0500842040484412E-3</v>
      </c>
      <c r="AP43">
        <v>1.0024595257376303E-2</v>
      </c>
      <c r="AQ43">
        <v>1.4728914937200358E-2</v>
      </c>
      <c r="AR43">
        <v>7.528837831560737E-3</v>
      </c>
      <c r="AS43">
        <v>2.8169043301029054E-2</v>
      </c>
      <c r="AT43">
        <v>3.5865967951564132E-2</v>
      </c>
      <c r="AU43">
        <v>7.6726055407744269E-3</v>
      </c>
      <c r="AV43">
        <v>1.6939216028731087E-2</v>
      </c>
      <c r="AW43">
        <v>1.1112307907364663E-2</v>
      </c>
      <c r="AX43">
        <v>3.3551755240976047E-2</v>
      </c>
      <c r="AY43">
        <v>7.4796014835473698E-2</v>
      </c>
      <c r="AZ43">
        <v>9.1948508009515977E-3</v>
      </c>
      <c r="BA43">
        <v>1.3138450201673675E-2</v>
      </c>
      <c r="BB43">
        <v>6.2457661740323051E-2</v>
      </c>
      <c r="BC43">
        <v>2.2312991087616137E-2</v>
      </c>
      <c r="BD43">
        <v>5.7246294660745906E-3</v>
      </c>
      <c r="BE43">
        <v>1.1291221228510407E-2</v>
      </c>
      <c r="BF43">
        <v>6.71866871975772E-2</v>
      </c>
      <c r="BG43">
        <v>2.335879161735703E-2</v>
      </c>
      <c r="BH43">
        <v>1.2812583258189538E-2</v>
      </c>
      <c r="BI43">
        <v>4.6663677285898389E-3</v>
      </c>
      <c r="BJ43">
        <v>4.6640204641385016E-3</v>
      </c>
      <c r="BK43">
        <v>1.7615595523452574E-2</v>
      </c>
      <c r="BL43">
        <v>1.014517516269902E-2</v>
      </c>
      <c r="BM43">
        <v>1.3273675324236182E-2</v>
      </c>
      <c r="BN43">
        <v>0.14479581845275991</v>
      </c>
      <c r="BO43">
        <v>4.1913408236689632E-2</v>
      </c>
      <c r="BP43">
        <v>2.0912514596685639E-2</v>
      </c>
      <c r="BQ43">
        <v>1.2564799003704807E-2</v>
      </c>
      <c r="BR43">
        <v>1.2301955664455926E-2</v>
      </c>
      <c r="BS43">
        <v>6.7779594723844597E-3</v>
      </c>
      <c r="BT43">
        <v>7.8827801308683873E-2</v>
      </c>
      <c r="BU43">
        <v>1.5550058135574651E-2</v>
      </c>
      <c r="BV43">
        <v>2.0495044024769496E-2</v>
      </c>
      <c r="BW43">
        <v>1.318933696104229E-2</v>
      </c>
      <c r="BX43">
        <v>8.8644279357125398E-3</v>
      </c>
      <c r="BY43">
        <v>2.8252157671326966E-2</v>
      </c>
      <c r="BZ43">
        <v>7.0911192506998774E-2</v>
      </c>
      <c r="CA43">
        <v>5.0183015500884602E-2</v>
      </c>
      <c r="CB43">
        <v>9.0835458906349753E-2</v>
      </c>
      <c r="CC43">
        <v>2.725751625091435E-3</v>
      </c>
      <c r="CD43">
        <v>5.088049439590835E-3</v>
      </c>
      <c r="CE43">
        <v>9.3524427161829141E-3</v>
      </c>
      <c r="CF43">
        <v>8.8142878418983311E-3</v>
      </c>
      <c r="CG43">
        <v>5.9478422202896786E-2</v>
      </c>
      <c r="CH43">
        <v>1.8930138708103589E-2</v>
      </c>
      <c r="CI43">
        <v>2.1624374316595231E-2</v>
      </c>
      <c r="CJ43">
        <v>4.7119348670538269E-2</v>
      </c>
      <c r="CK43">
        <v>1.6741954878636587E-2</v>
      </c>
      <c r="CL43">
        <v>4.8322749426228932E-2</v>
      </c>
      <c r="CM43">
        <v>1.1968655290395772E-2</v>
      </c>
      <c r="CN43">
        <v>2.9748801125036796E-3</v>
      </c>
      <c r="CO43">
        <v>2.3920180513750049E-2</v>
      </c>
      <c r="CP43">
        <v>6.8146244186119059E-2</v>
      </c>
      <c r="CQ43">
        <v>1.5526617220447163E-2</v>
      </c>
      <c r="CR43">
        <v>8.08758448742815E-3</v>
      </c>
      <c r="CS43">
        <v>9.0646987301319509E-3</v>
      </c>
      <c r="CT43">
        <v>2.1966795485165162E-2</v>
      </c>
      <c r="CU43">
        <v>5.2463974966890517E-3</v>
      </c>
      <c r="CV43">
        <v>2.1208622352117332E-2</v>
      </c>
      <c r="CW43">
        <v>5.6112281852718292E-2</v>
      </c>
      <c r="CX43">
        <v>2.491540802997938E-2</v>
      </c>
      <c r="CY43">
        <v>6.6482561772640749E-3</v>
      </c>
      <c r="CZ43">
        <v>1.890622595563253E-2</v>
      </c>
      <c r="DA43">
        <v>2.1436898889007482E-2</v>
      </c>
      <c r="DB43">
        <v>1.2688024814562014E-2</v>
      </c>
      <c r="DC43">
        <v>1.7669776766431902E-2</v>
      </c>
      <c r="DD43">
        <v>6.8047087788895122E-2</v>
      </c>
      <c r="DE43">
        <v>1.3767358006442586E-2</v>
      </c>
      <c r="DF43">
        <v>1.4674184179536351E-2</v>
      </c>
      <c r="DG43">
        <v>4.7284734622151025E-3</v>
      </c>
      <c r="DH43">
        <v>1.051455914996386E-2</v>
      </c>
      <c r="DI43">
        <v>1.0637749108051011E-2</v>
      </c>
      <c r="DJ43">
        <v>8.1979342983592524E-2</v>
      </c>
      <c r="DK43">
        <v>2.0472257804623403E-2</v>
      </c>
      <c r="DL43">
        <v>4.9916989727571441E-3</v>
      </c>
      <c r="DM43">
        <v>9.2216164460529534E-3</v>
      </c>
      <c r="DN43">
        <v>6.4723055942577712E-2</v>
      </c>
      <c r="DO43">
        <v>0.13210207785202857</v>
      </c>
      <c r="DP43">
        <v>3.4523923215436514E-2</v>
      </c>
      <c r="DQ43">
        <v>6.2741260151942757E-2</v>
      </c>
      <c r="DR43">
        <v>7.9376425124117134E-2</v>
      </c>
      <c r="DS43">
        <v>1.5776451309908686E-2</v>
      </c>
      <c r="DT43">
        <v>4.6601582583590997E-2</v>
      </c>
      <c r="DU43">
        <v>0.17391369860373546</v>
      </c>
      <c r="DV43">
        <v>5.6115270666663587E-2</v>
      </c>
      <c r="DW43">
        <v>1.917616227832919E-2</v>
      </c>
      <c r="DX43">
        <v>0.15917017368970016</v>
      </c>
      <c r="DY43">
        <v>5.227479207484613E-2</v>
      </c>
      <c r="DZ43">
        <v>2.4002672957500436E-2</v>
      </c>
      <c r="EA43">
        <v>2.3129224626056915E-2</v>
      </c>
      <c r="EB43">
        <v>3.4791889705004228E-2</v>
      </c>
      <c r="EC43">
        <v>3.4938117038645092E-2</v>
      </c>
      <c r="ED43">
        <v>2.6185558955590335E-3</v>
      </c>
      <c r="EE43">
        <v>1.1683227464754278E-2</v>
      </c>
      <c r="EF43">
        <v>0.1006459296755456</v>
      </c>
      <c r="EG43">
        <v>8.1873568086845358E-3</v>
      </c>
      <c r="EH43">
        <v>0.35325918047688437</v>
      </c>
      <c r="EI43">
        <v>0.2473245819267566</v>
      </c>
      <c r="EJ43">
        <v>0.15118944488604341</v>
      </c>
      <c r="EK43">
        <v>4.2980909646378893E-2</v>
      </c>
      <c r="EL43">
        <v>0.18032230024694562</v>
      </c>
      <c r="EM43">
        <v>8.9228996206150518E-2</v>
      </c>
      <c r="EN43">
        <v>6.1678384694522748E-2</v>
      </c>
      <c r="EO43">
        <v>2.6644761070841304E-2</v>
      </c>
      <c r="EP43">
        <v>0.11256714902645809</v>
      </c>
      <c r="EQ43">
        <v>5.7788103769034468E-2</v>
      </c>
      <c r="ER43">
        <v>0.11734536935035675</v>
      </c>
      <c r="ES43">
        <v>0.2701706815503328</v>
      </c>
      <c r="ET43">
        <v>7.690940447904436E-2</v>
      </c>
      <c r="EU43">
        <v>5.9343299917026054E-2</v>
      </c>
      <c r="EV43">
        <v>2.6528893180829759E-2</v>
      </c>
      <c r="EW43">
        <v>9.6321059925370024E-3</v>
      </c>
      <c r="EX43">
        <v>2.1669912033480433E-2</v>
      </c>
      <c r="EY43">
        <v>9.195888455637978E-3</v>
      </c>
      <c r="EZ43">
        <v>9.3301822218069055E-3</v>
      </c>
      <c r="FA43">
        <v>4.3202821501552042E-3</v>
      </c>
      <c r="FB43">
        <v>1.2887318679736314E-2</v>
      </c>
      <c r="FC43">
        <v>2.3862033261881042E-2</v>
      </c>
      <c r="FD43">
        <v>9.3967905966408291E-3</v>
      </c>
      <c r="FE43">
        <v>1.4196158298600388E-2</v>
      </c>
      <c r="FF43">
        <v>2.8334220735908584E-2</v>
      </c>
      <c r="FG43">
        <v>8.5542128633650169E-3</v>
      </c>
      <c r="FH43">
        <v>5.3672517441656275E-3</v>
      </c>
      <c r="FI43">
        <v>1.0275017987970054E-2</v>
      </c>
      <c r="FJ43">
        <v>1.5145330524791261E-2</v>
      </c>
      <c r="FK43">
        <v>8.6018890546603576E-3</v>
      </c>
      <c r="FL43">
        <v>3.5498481580209101E-3</v>
      </c>
      <c r="FM43">
        <v>6.921668423209593E-3</v>
      </c>
      <c r="FN43">
        <v>2.1658659407748283E-2</v>
      </c>
      <c r="FO43">
        <v>5.6389596379886071E-3</v>
      </c>
      <c r="FP43">
        <v>3.4324470959414412E-2</v>
      </c>
      <c r="FQ43">
        <v>5.2614246458025593E-2</v>
      </c>
      <c r="FR43">
        <v>1.7509693537433979E-2</v>
      </c>
      <c r="FS43">
        <v>6.9344712899722695E-3</v>
      </c>
      <c r="FT43">
        <v>2.5386827425564709E-2</v>
      </c>
      <c r="FU43">
        <v>1.970391668417374E-2</v>
      </c>
      <c r="FV43">
        <v>1.3801008592742168E-2</v>
      </c>
      <c r="FW43">
        <v>1.4909822217432171E-2</v>
      </c>
      <c r="FX43">
        <v>3.0787103554287987E-2</v>
      </c>
      <c r="FY43">
        <v>5.8178993711962713E-3</v>
      </c>
      <c r="FZ43">
        <v>2.5612465212599113E-2</v>
      </c>
      <c r="GA43">
        <v>9.950306303671011E-3</v>
      </c>
      <c r="GB43">
        <v>3.1274433029919884E-3</v>
      </c>
      <c r="GC43">
        <v>4.851643573270073E-3</v>
      </c>
      <c r="GD43">
        <v>5.4373718718113355E-2</v>
      </c>
      <c r="GE43">
        <v>5.4715054279134742E-2</v>
      </c>
      <c r="GF43">
        <v>5.8248348048653101E-2</v>
      </c>
      <c r="GG43">
        <v>6.114584113652341E-2</v>
      </c>
      <c r="GH43">
        <v>8.0118651781114311E-2</v>
      </c>
      <c r="GI43">
        <v>1.9880862590366796E-2</v>
      </c>
      <c r="GJ43">
        <v>2.9454215923830379E-2</v>
      </c>
      <c r="GK43">
        <v>2.5142349832495681E-2</v>
      </c>
      <c r="GL43">
        <v>6.521424193822835E-3</v>
      </c>
      <c r="GM43">
        <v>7.0845300167591075E-3</v>
      </c>
      <c r="GN43">
        <v>4.6412831972627452E-2</v>
      </c>
      <c r="GO43">
        <v>1.4783462875254866E-2</v>
      </c>
      <c r="GP43">
        <v>1.2208093439148223E-2</v>
      </c>
      <c r="GQ43">
        <v>6.3024742541860209E-3</v>
      </c>
      <c r="GR43">
        <v>4.7440166724794938E-2</v>
      </c>
      <c r="GS43">
        <v>2.9772082715396501E-2</v>
      </c>
      <c r="GT43">
        <v>2.3143518915826611E-2</v>
      </c>
      <c r="GU43">
        <v>2.5445408552677615E-2</v>
      </c>
      <c r="GV43">
        <v>3.1486414498992726E-2</v>
      </c>
      <c r="GW43">
        <v>1.7931666913480304E-2</v>
      </c>
      <c r="GX43">
        <v>1.8035441355023343E-2</v>
      </c>
      <c r="GY43">
        <v>2.2932968942649019E-2</v>
      </c>
      <c r="GZ43">
        <v>6.5574216627177578E-2</v>
      </c>
      <c r="HA43">
        <v>3.4503533603920354E-2</v>
      </c>
      <c r="HB43">
        <v>2.9985855643191513E-2</v>
      </c>
      <c r="HC43">
        <v>5.3984012370862255E-2</v>
      </c>
      <c r="HD43">
        <v>3.9601003442112787E-2</v>
      </c>
      <c r="HE43">
        <v>3.8511177406563624E-2</v>
      </c>
      <c r="HF43">
        <v>4.1691013621536877E-2</v>
      </c>
      <c r="HG43">
        <v>0.16291018089181297</v>
      </c>
      <c r="HH43">
        <v>0.12286871603851515</v>
      </c>
      <c r="HI43">
        <v>6.9668958318446453E-2</v>
      </c>
      <c r="HJ43">
        <v>3.4448397149624268E-3</v>
      </c>
      <c r="HK43">
        <v>4.0722323986258635E-2</v>
      </c>
      <c r="HL43">
        <v>0.18905361381263303</v>
      </c>
      <c r="HM43">
        <v>2.5518531188298617E-2</v>
      </c>
      <c r="HN43">
        <v>2.5743405340219148E-2</v>
      </c>
      <c r="HO43">
        <v>6.7263165528761507E-2</v>
      </c>
      <c r="HP43">
        <v>0.11264406537762914</v>
      </c>
      <c r="HQ43">
        <v>0.14568276743160863</v>
      </c>
      <c r="HR43">
        <v>4.9535475962030118E-2</v>
      </c>
      <c r="HS43">
        <v>3.4951613654261332E-2</v>
      </c>
      <c r="HT43">
        <v>4.062565856451681E-3</v>
      </c>
      <c r="HU43">
        <v>3.7581716700600329E-2</v>
      </c>
      <c r="HV43">
        <v>0.13243272703816661</v>
      </c>
      <c r="HW43">
        <v>2.9025656047451172E-2</v>
      </c>
      <c r="HX43">
        <v>2.8377768975794432E-3</v>
      </c>
      <c r="HY43">
        <v>1.2713471179568694E-2</v>
      </c>
      <c r="HZ43">
        <v>0.19052491198555868</v>
      </c>
      <c r="IA43">
        <v>5.4763087668152327E-2</v>
      </c>
      <c r="IB43">
        <v>8.4622766503042526E-2</v>
      </c>
      <c r="IC43">
        <v>5.4225433214217252E-2</v>
      </c>
      <c r="ID43">
        <v>8.8333337015015223E-2</v>
      </c>
      <c r="IE43">
        <v>2.5166121493162018E-2</v>
      </c>
      <c r="IF43">
        <v>2.1966794410367949E-2</v>
      </c>
      <c r="IG43">
        <v>3.160985688251565E-2</v>
      </c>
      <c r="IH43">
        <v>2.1776508163600328E-2</v>
      </c>
      <c r="II43">
        <v>9.8555080863533637E-2</v>
      </c>
      <c r="IJ43">
        <v>5.8901965791021069E-2</v>
      </c>
      <c r="IK43">
        <v>8.1211173220255995E-3</v>
      </c>
      <c r="IL43">
        <v>5.3856883154895932E-3</v>
      </c>
      <c r="IM43">
        <v>6.8910835188464616E-3</v>
      </c>
      <c r="IN43">
        <v>6.7286229247754931E-2</v>
      </c>
      <c r="IO43">
        <v>5.0421278174832287E-2</v>
      </c>
      <c r="IP43">
        <v>2.1109158435779332E-2</v>
      </c>
      <c r="IQ43">
        <v>9.8898269686402349E-3</v>
      </c>
      <c r="IR43">
        <v>7.2494818910493874E-3</v>
      </c>
      <c r="IS43">
        <v>2.5530368026930816E-3</v>
      </c>
      <c r="IT43">
        <v>8.1256518565252067E-2</v>
      </c>
      <c r="IU43">
        <v>2.163553163148435E-2</v>
      </c>
      <c r="IV43">
        <v>1.8577008010043965E-2</v>
      </c>
      <c r="IW43">
        <v>3.4361100240026574E-2</v>
      </c>
      <c r="IX43">
        <v>4.0419610008313886E-2</v>
      </c>
      <c r="IY43">
        <v>5.8245697372582547E-2</v>
      </c>
      <c r="IZ43">
        <v>2.9427582506855818E-3</v>
      </c>
      <c r="JA43">
        <v>7.1619473284368296E-2</v>
      </c>
      <c r="JB43">
        <v>4.3571022533591783E-2</v>
      </c>
      <c r="JC43">
        <v>3.2793687539527286E-2</v>
      </c>
      <c r="JD43">
        <v>2.33054783412571E-2</v>
      </c>
      <c r="JE43">
        <v>9.1110487377201108E-3</v>
      </c>
      <c r="JF43">
        <v>1.1970122934195242E-2</v>
      </c>
    </row>
    <row r="44" spans="1:266" x14ac:dyDescent="0.25">
      <c r="A44">
        <v>39</v>
      </c>
      <c r="B44">
        <v>4.745466580022277E-2</v>
      </c>
      <c r="C44">
        <v>7.1066498048507676E-2</v>
      </c>
      <c r="D44">
        <v>1.4168885538680349E-2</v>
      </c>
      <c r="E44">
        <v>6.5607961884869524E-3</v>
      </c>
      <c r="F44">
        <v>5.2931870769349014E-2</v>
      </c>
      <c r="G44">
        <v>5.0456395515795158E-3</v>
      </c>
      <c r="H44">
        <v>2.682085975447317E-2</v>
      </c>
      <c r="I44">
        <v>2.1290196096177022E-2</v>
      </c>
      <c r="J44">
        <v>3.9719292652952813E-3</v>
      </c>
      <c r="K44">
        <v>1.474407840555564E-3</v>
      </c>
      <c r="L44">
        <v>4.4067776098224067E-3</v>
      </c>
      <c r="M44">
        <v>1.2253111924962123E-3</v>
      </c>
      <c r="N44">
        <v>5.0349304346959736E-2</v>
      </c>
      <c r="O44">
        <v>1.1729395791516458E-2</v>
      </c>
      <c r="P44">
        <v>9.5318137444543628E-3</v>
      </c>
      <c r="Q44">
        <v>8.3343868705465091E-3</v>
      </c>
      <c r="R44">
        <v>5.2894508828928571E-3</v>
      </c>
      <c r="S44">
        <v>2.1382275741709356E-2</v>
      </c>
      <c r="T44">
        <v>2.938801537689141E-2</v>
      </c>
      <c r="U44">
        <v>4.186777506289828E-2</v>
      </c>
      <c r="V44">
        <v>0.17066014215627506</v>
      </c>
      <c r="W44">
        <v>4.9959268799333635E-3</v>
      </c>
      <c r="X44">
        <v>5.9468625650149903E-3</v>
      </c>
      <c r="Y44">
        <v>7.5752104764902871E-3</v>
      </c>
      <c r="Z44">
        <v>2.9996077216864446E-2</v>
      </c>
      <c r="AA44">
        <v>2.9683664710842154E-2</v>
      </c>
      <c r="AB44">
        <v>1.173038866631371E-2</v>
      </c>
      <c r="AC44">
        <v>1.1915474334125488E-2</v>
      </c>
      <c r="AD44">
        <v>8.2311018455898562E-3</v>
      </c>
      <c r="AE44">
        <v>4.9867344063604428E-2</v>
      </c>
      <c r="AF44">
        <v>3.4348564427664008E-3</v>
      </c>
      <c r="AG44">
        <v>3.3957381220199374E-2</v>
      </c>
      <c r="AH44">
        <v>4.133495517560079E-3</v>
      </c>
      <c r="AI44">
        <v>4.941447469932571E-3</v>
      </c>
      <c r="AJ44">
        <v>1.9239083120370051E-2</v>
      </c>
      <c r="AK44">
        <v>8.1205922579723165E-3</v>
      </c>
      <c r="AL44">
        <v>4.1681859107766991E-2</v>
      </c>
      <c r="AM44">
        <v>7.9012016516828043E-2</v>
      </c>
      <c r="AN44">
        <v>2.8709402543678313E-2</v>
      </c>
      <c r="AO44">
        <v>8.7197461610497504E-3</v>
      </c>
      <c r="AP44">
        <v>1.1100269139159917E-2</v>
      </c>
      <c r="AQ44">
        <v>1.6397170001773782E-2</v>
      </c>
      <c r="AR44">
        <v>8.9805119601588899E-3</v>
      </c>
      <c r="AS44">
        <v>2.8817907117991304E-2</v>
      </c>
      <c r="AT44">
        <v>3.5180625504942137E-2</v>
      </c>
      <c r="AU44">
        <v>9.5840847043027859E-3</v>
      </c>
      <c r="AV44">
        <v>2.0806041151607127E-2</v>
      </c>
      <c r="AW44">
        <v>1.1954871237038905E-2</v>
      </c>
      <c r="AX44">
        <v>3.0235097924434563E-2</v>
      </c>
      <c r="AY44">
        <v>7.097303800267396E-2</v>
      </c>
      <c r="AZ44">
        <v>9.6730797763137609E-3</v>
      </c>
      <c r="BA44">
        <v>1.5281986907554973E-2</v>
      </c>
      <c r="BB44">
        <v>6.418671968617283E-2</v>
      </c>
      <c r="BC44">
        <v>2.413052491450593E-2</v>
      </c>
      <c r="BD44">
        <v>5.6643220919519108E-3</v>
      </c>
      <c r="BE44">
        <v>1.2483886454584616E-2</v>
      </c>
      <c r="BF44">
        <v>5.104673142423069E-2</v>
      </c>
      <c r="BG44">
        <v>2.2188861366304203E-2</v>
      </c>
      <c r="BH44">
        <v>1.314688168197686E-2</v>
      </c>
      <c r="BI44">
        <v>5.8441492029830625E-3</v>
      </c>
      <c r="BJ44">
        <v>6.6132290981997469E-3</v>
      </c>
      <c r="BK44">
        <v>1.8816211796448865E-2</v>
      </c>
      <c r="BL44">
        <v>1.0233596428661128E-2</v>
      </c>
      <c r="BM44">
        <v>1.3474878216379802E-2</v>
      </c>
      <c r="BN44">
        <v>0.17350286031499426</v>
      </c>
      <c r="BO44">
        <v>4.7514462273989928E-2</v>
      </c>
      <c r="BP44">
        <v>2.4696187552126783E-2</v>
      </c>
      <c r="BQ44">
        <v>1.0985070891229697E-2</v>
      </c>
      <c r="BR44">
        <v>1.2309204606679267E-2</v>
      </c>
      <c r="BS44">
        <v>5.3510211916676645E-3</v>
      </c>
      <c r="BT44">
        <v>7.6835670312776036E-2</v>
      </c>
      <c r="BU44">
        <v>1.4726522277616425E-2</v>
      </c>
      <c r="BV44">
        <v>2.2755500067033137E-2</v>
      </c>
      <c r="BW44">
        <v>1.4257885069130491E-2</v>
      </c>
      <c r="BX44">
        <v>9.99619371038429E-3</v>
      </c>
      <c r="BY44">
        <v>3.418658072688853E-2</v>
      </c>
      <c r="BZ44">
        <v>7.7141534809202383E-2</v>
      </c>
      <c r="CA44">
        <v>5.7244569477036031E-2</v>
      </c>
      <c r="CB44">
        <v>0.10590936783698568</v>
      </c>
      <c r="CC44">
        <v>2.6978348368079793E-3</v>
      </c>
      <c r="CD44">
        <v>5.2355788504480708E-3</v>
      </c>
      <c r="CE44">
        <v>9.5596524750604477E-3</v>
      </c>
      <c r="CF44">
        <v>7.4819509108493909E-3</v>
      </c>
      <c r="CG44">
        <v>5.7307253737408304E-2</v>
      </c>
      <c r="CH44">
        <v>2.3069934497907174E-2</v>
      </c>
      <c r="CI44">
        <v>2.1035831045549999E-2</v>
      </c>
      <c r="CJ44">
        <v>5.5833119689266082E-2</v>
      </c>
      <c r="CK44">
        <v>1.5544413345046557E-2</v>
      </c>
      <c r="CL44">
        <v>4.4728122627157724E-2</v>
      </c>
      <c r="CM44">
        <v>1.1802591954705885E-2</v>
      </c>
      <c r="CN44">
        <v>4.0024249870726E-3</v>
      </c>
      <c r="CO44">
        <v>2.4615758814244743E-2</v>
      </c>
      <c r="CP44">
        <v>5.7884126485632459E-2</v>
      </c>
      <c r="CQ44">
        <v>1.4488886943415689E-2</v>
      </c>
      <c r="CR44">
        <v>6.8582297493007868E-3</v>
      </c>
      <c r="CS44">
        <v>8.1309504132711131E-3</v>
      </c>
      <c r="CT44">
        <v>2.3891850989357831E-2</v>
      </c>
      <c r="CU44">
        <v>5.1415288079896034E-3</v>
      </c>
      <c r="CV44">
        <v>2.3399668601692458E-2</v>
      </c>
      <c r="CW44">
        <v>5.6752158300975832E-2</v>
      </c>
      <c r="CX44">
        <v>2.2620272497347153E-2</v>
      </c>
      <c r="CY44">
        <v>5.7906791497091374E-3</v>
      </c>
      <c r="CZ44">
        <v>2.1047671094618716E-2</v>
      </c>
      <c r="DA44">
        <v>2.4146156945154422E-2</v>
      </c>
      <c r="DB44">
        <v>1.3242969075505037E-2</v>
      </c>
      <c r="DC44">
        <v>2.1337147428152202E-2</v>
      </c>
      <c r="DD44">
        <v>6.1358644319855896E-2</v>
      </c>
      <c r="DE44">
        <v>1.2732358732364214E-2</v>
      </c>
      <c r="DF44">
        <v>1.474787944274028E-2</v>
      </c>
      <c r="DG44">
        <v>5.932205530952704E-3</v>
      </c>
      <c r="DH44">
        <v>1.2016546547140645E-2</v>
      </c>
      <c r="DI44">
        <v>9.9391141018271515E-3</v>
      </c>
      <c r="DJ44">
        <v>8.2325584183818523E-2</v>
      </c>
      <c r="DK44">
        <v>2.5377105542180374E-2</v>
      </c>
      <c r="DL44">
        <v>4.9323224491881895E-3</v>
      </c>
      <c r="DM44">
        <v>8.9042597054340648E-3</v>
      </c>
      <c r="DN44">
        <v>6.0048500468584079E-2</v>
      </c>
      <c r="DO44">
        <v>0.15052526357628748</v>
      </c>
      <c r="DP44">
        <v>4.1148907226028222E-2</v>
      </c>
      <c r="DQ44">
        <v>5.9732638980482866E-2</v>
      </c>
      <c r="DR44">
        <v>8.2259776615082131E-2</v>
      </c>
      <c r="DS44">
        <v>1.6216173736767259E-2</v>
      </c>
      <c r="DT44">
        <v>4.5577808591449623E-2</v>
      </c>
      <c r="DU44">
        <v>0.15263915136680606</v>
      </c>
      <c r="DV44">
        <v>6.9064444785332565E-2</v>
      </c>
      <c r="DW44">
        <v>1.8268426845668814E-2</v>
      </c>
      <c r="DX44">
        <v>0.15253427483367216</v>
      </c>
      <c r="DY44">
        <v>5.2521349545023577E-2</v>
      </c>
      <c r="DZ44">
        <v>2.1822797512896317E-2</v>
      </c>
      <c r="EA44">
        <v>2.3447116894440637E-2</v>
      </c>
      <c r="EB44">
        <v>3.5634437242987912E-2</v>
      </c>
      <c r="EC44">
        <v>3.4721932290098206E-2</v>
      </c>
      <c r="ED44">
        <v>3.5927412145283538E-3</v>
      </c>
      <c r="EE44">
        <v>1.0744724421103295E-2</v>
      </c>
      <c r="EF44">
        <v>0.11383469295514964</v>
      </c>
      <c r="EG44">
        <v>7.7167823673530023E-3</v>
      </c>
      <c r="EH44">
        <v>0.31784305941696284</v>
      </c>
      <c r="EI44">
        <v>0.28598367208440806</v>
      </c>
      <c r="EJ44">
        <v>0.15408929226625395</v>
      </c>
      <c r="EK44">
        <v>4.4492237755293651E-2</v>
      </c>
      <c r="EL44">
        <v>0.19356338182318192</v>
      </c>
      <c r="EM44">
        <v>7.0304693616496855E-2</v>
      </c>
      <c r="EN44">
        <v>6.8364959008624451E-2</v>
      </c>
      <c r="EO44">
        <v>3.14320814504125E-2</v>
      </c>
      <c r="EP44">
        <v>0.11059263039369874</v>
      </c>
      <c r="EQ44">
        <v>5.7082716261006083E-2</v>
      </c>
      <c r="ER44">
        <v>0.10345294108378575</v>
      </c>
      <c r="ES44">
        <v>0.22944377965709073</v>
      </c>
      <c r="ET44">
        <v>8.6544782829913625E-2</v>
      </c>
      <c r="EU44">
        <v>5.6200798386899051E-2</v>
      </c>
      <c r="EV44">
        <v>2.6048798385018605E-2</v>
      </c>
      <c r="EW44">
        <v>1.2741973898858719E-2</v>
      </c>
      <c r="EX44">
        <v>2.4516002094536259E-2</v>
      </c>
      <c r="EY44">
        <v>9.2411716452483576E-3</v>
      </c>
      <c r="EZ44">
        <v>9.9150266304225739E-3</v>
      </c>
      <c r="FA44">
        <v>5.4604717410591244E-3</v>
      </c>
      <c r="FB44">
        <v>1.4999161663561508E-2</v>
      </c>
      <c r="FC44">
        <v>2.8056435234327989E-2</v>
      </c>
      <c r="FD44">
        <v>1.214512961547027E-2</v>
      </c>
      <c r="FE44">
        <v>1.6007433574080326E-2</v>
      </c>
      <c r="FF44">
        <v>2.6992176868255155E-2</v>
      </c>
      <c r="FG44">
        <v>9.4284818883044359E-3</v>
      </c>
      <c r="FH44">
        <v>7.8618353159662733E-3</v>
      </c>
      <c r="FI44">
        <v>9.1739882139547316E-3</v>
      </c>
      <c r="FJ44">
        <v>1.5436048844675773E-2</v>
      </c>
      <c r="FK44">
        <v>7.1053792673448843E-3</v>
      </c>
      <c r="FL44">
        <v>4.3712097224574073E-3</v>
      </c>
      <c r="FM44">
        <v>8.1576385880106246E-3</v>
      </c>
      <c r="FN44">
        <v>2.6203616759604989E-2</v>
      </c>
      <c r="FO44">
        <v>7.1430997118728662E-3</v>
      </c>
      <c r="FP44">
        <v>3.8368529821012513E-2</v>
      </c>
      <c r="FQ44">
        <v>5.8862890351936967E-2</v>
      </c>
      <c r="FR44">
        <v>2.029958191678034E-2</v>
      </c>
      <c r="FS44">
        <v>6.8422676612226799E-3</v>
      </c>
      <c r="FT44">
        <v>2.3819812546550419E-2</v>
      </c>
      <c r="FU44">
        <v>1.8980607534943791E-2</v>
      </c>
      <c r="FV44">
        <v>1.4958640740314142E-2</v>
      </c>
      <c r="FW44">
        <v>1.3322360575881487E-2</v>
      </c>
      <c r="FX44">
        <v>2.7628748230661228E-2</v>
      </c>
      <c r="FY44">
        <v>4.4721637556442055E-3</v>
      </c>
      <c r="FZ44">
        <v>2.7408918728389721E-2</v>
      </c>
      <c r="GA44">
        <v>1.0252898092394306E-2</v>
      </c>
      <c r="GB44">
        <v>3.0683445553168808E-3</v>
      </c>
      <c r="GC44">
        <v>5.7071920252795586E-3</v>
      </c>
      <c r="GD44">
        <v>6.7861800685675891E-2</v>
      </c>
      <c r="GE44">
        <v>6.5583682704181828E-2</v>
      </c>
      <c r="GF44">
        <v>6.0299269689806437E-2</v>
      </c>
      <c r="GG44">
        <v>4.6971532843468111E-2</v>
      </c>
      <c r="GH44">
        <v>7.780568283070266E-2</v>
      </c>
      <c r="GI44">
        <v>2.090216618814596E-2</v>
      </c>
      <c r="GJ44">
        <v>3.4645384716115862E-2</v>
      </c>
      <c r="GK44">
        <v>2.5043877165888496E-2</v>
      </c>
      <c r="GL44">
        <v>6.4771649125678838E-3</v>
      </c>
      <c r="GM44">
        <v>7.0515357077300909E-3</v>
      </c>
      <c r="GN44">
        <v>4.0367337229245223E-2</v>
      </c>
      <c r="GO44">
        <v>1.8197824708810872E-2</v>
      </c>
      <c r="GP44">
        <v>1.3916434765493729E-2</v>
      </c>
      <c r="GQ44">
        <v>6.386845610702482E-3</v>
      </c>
      <c r="GR44">
        <v>5.8796587480718643E-2</v>
      </c>
      <c r="GS44">
        <v>3.2043503683465861E-2</v>
      </c>
      <c r="GT44">
        <v>1.882343508752083E-2</v>
      </c>
      <c r="GU44">
        <v>2.9287577816598617E-2</v>
      </c>
      <c r="GV44">
        <v>3.5012037729518747E-2</v>
      </c>
      <c r="GW44">
        <v>1.7026887832202128E-2</v>
      </c>
      <c r="GX44">
        <v>1.9059558411307121E-2</v>
      </c>
      <c r="GY44">
        <v>2.7383524749363466E-2</v>
      </c>
      <c r="GZ44">
        <v>6.4601884860101322E-2</v>
      </c>
      <c r="HA44">
        <v>3.3723430087527803E-2</v>
      </c>
      <c r="HB44">
        <v>3.1493942222618504E-2</v>
      </c>
      <c r="HC44">
        <v>5.7084551640647033E-2</v>
      </c>
      <c r="HD44">
        <v>3.0865317320125034E-2</v>
      </c>
      <c r="HE44">
        <v>4.0881603593622459E-2</v>
      </c>
      <c r="HF44">
        <v>4.2115428498374685E-2</v>
      </c>
      <c r="HG44">
        <v>0.15640184788542949</v>
      </c>
      <c r="HH44">
        <v>0.11128868723413612</v>
      </c>
      <c r="HI44">
        <v>6.9243429048682067E-2</v>
      </c>
      <c r="HJ44">
        <v>3.7700073669084734E-3</v>
      </c>
      <c r="HK44">
        <v>4.7457982479663825E-2</v>
      </c>
      <c r="HL44">
        <v>0.206138441160924</v>
      </c>
      <c r="HM44">
        <v>3.5552815133268759E-2</v>
      </c>
      <c r="HN44">
        <v>3.0937744657565935E-2</v>
      </c>
      <c r="HO44">
        <v>7.6888033610395062E-2</v>
      </c>
      <c r="HP44">
        <v>0.1239584637492058</v>
      </c>
      <c r="HQ44">
        <v>0.16073157884277522</v>
      </c>
      <c r="HR44">
        <v>5.6031226656582334E-2</v>
      </c>
      <c r="HS44">
        <v>3.5316796109006718E-2</v>
      </c>
      <c r="HT44">
        <v>4.433714193956155E-3</v>
      </c>
      <c r="HU44">
        <v>4.1066238304474423E-2</v>
      </c>
      <c r="HV44">
        <v>0.14607999906483182</v>
      </c>
      <c r="HW44">
        <v>2.85117420784274E-2</v>
      </c>
      <c r="HX44">
        <v>3.3634846693368792E-3</v>
      </c>
      <c r="HY44">
        <v>1.1042864224145969E-2</v>
      </c>
      <c r="HZ44">
        <v>0.24890713681346308</v>
      </c>
      <c r="IA44">
        <v>5.0676990933156932E-2</v>
      </c>
      <c r="IB44">
        <v>8.3293896722204164E-2</v>
      </c>
      <c r="IC44">
        <v>6.0908621058131635E-2</v>
      </c>
      <c r="ID44">
        <v>8.2113996759121288E-2</v>
      </c>
      <c r="IE44">
        <v>3.3111173619894477E-2</v>
      </c>
      <c r="IF44">
        <v>2.4899037247634141E-2</v>
      </c>
      <c r="IG44">
        <v>3.3718292342520766E-2</v>
      </c>
      <c r="IH44">
        <v>1.8846783438685323E-2</v>
      </c>
      <c r="II44">
        <v>0.10363580838499353</v>
      </c>
      <c r="IJ44">
        <v>5.2561870429711735E-2</v>
      </c>
      <c r="IK44">
        <v>8.888193570672883E-3</v>
      </c>
      <c r="IL44">
        <v>6.2123407800824017E-3</v>
      </c>
      <c r="IM44">
        <v>8.4047616229022942E-3</v>
      </c>
      <c r="IN44">
        <v>6.8779818150596861E-2</v>
      </c>
      <c r="IO44">
        <v>5.0751016578572949E-2</v>
      </c>
      <c r="IP44">
        <v>1.7937194166457365E-2</v>
      </c>
      <c r="IQ44">
        <v>1.0258680021612957E-2</v>
      </c>
      <c r="IR44">
        <v>8.3593669384935641E-3</v>
      </c>
      <c r="IS44">
        <v>2.5586547178844277E-3</v>
      </c>
      <c r="IT44">
        <v>0.10088564238373665</v>
      </c>
      <c r="IU44">
        <v>2.026325220443681E-2</v>
      </c>
      <c r="IV44">
        <v>2.0622743035496924E-2</v>
      </c>
      <c r="IW44">
        <v>3.7104807208238423E-2</v>
      </c>
      <c r="IX44">
        <v>4.0527690778139738E-2</v>
      </c>
      <c r="IY44">
        <v>3.8174011725224902E-2</v>
      </c>
      <c r="IZ44">
        <v>2.7159984593237707E-3</v>
      </c>
      <c r="JA44">
        <v>8.4576339616874746E-2</v>
      </c>
      <c r="JB44">
        <v>4.6932042536340084E-2</v>
      </c>
      <c r="JC44">
        <v>3.3168760011176711E-2</v>
      </c>
      <c r="JD44">
        <v>2.4908451536403628E-2</v>
      </c>
      <c r="JE44">
        <v>8.4853646818336091E-3</v>
      </c>
      <c r="JF44">
        <v>1.1709206514654329E-2</v>
      </c>
    </row>
    <row r="45" spans="1:266" x14ac:dyDescent="0.25">
      <c r="A45">
        <v>40</v>
      </c>
      <c r="B45">
        <v>4.3814778548891077E-2</v>
      </c>
      <c r="C45">
        <v>7.0661932528250149E-2</v>
      </c>
      <c r="D45">
        <v>1.3950989643001267E-2</v>
      </c>
      <c r="E45">
        <v>6.8109112757137567E-3</v>
      </c>
      <c r="F45">
        <v>5.0279181998485856E-2</v>
      </c>
      <c r="G45">
        <v>5.0162823780294345E-3</v>
      </c>
      <c r="H45">
        <v>2.8306622067305512E-2</v>
      </c>
      <c r="I45">
        <v>2.1941694524827707E-2</v>
      </c>
      <c r="J45">
        <v>4.9321366022957742E-3</v>
      </c>
      <c r="K45">
        <v>1.5677204692563021E-3</v>
      </c>
      <c r="L45">
        <v>4.3397468122364797E-3</v>
      </c>
      <c r="M45">
        <v>1.1604813907057127E-3</v>
      </c>
      <c r="N45">
        <v>4.8012929321542927E-2</v>
      </c>
      <c r="O45">
        <v>1.1288533194905621E-2</v>
      </c>
      <c r="P45">
        <v>9.1542291341675901E-3</v>
      </c>
      <c r="Q45">
        <v>9.3479625045231225E-3</v>
      </c>
      <c r="R45">
        <v>4.5065484882903335E-3</v>
      </c>
      <c r="S45">
        <v>2.324808888041225E-2</v>
      </c>
      <c r="T45">
        <v>3.2584161090646824E-2</v>
      </c>
      <c r="U45">
        <v>3.5797631142456376E-2</v>
      </c>
      <c r="V45">
        <v>0.16248119303863631</v>
      </c>
      <c r="W45">
        <v>5.1655860664079501E-3</v>
      </c>
      <c r="X45">
        <v>6.2278413664339505E-3</v>
      </c>
      <c r="Y45">
        <v>7.0664979894081784E-3</v>
      </c>
      <c r="Z45">
        <v>2.7380041312601258E-2</v>
      </c>
      <c r="AA45">
        <v>3.3279011961492383E-2</v>
      </c>
      <c r="AB45">
        <v>1.2303083824248412E-2</v>
      </c>
      <c r="AC45">
        <v>1.0209954313826056E-2</v>
      </c>
      <c r="AD45">
        <v>6.0093746834761919E-3</v>
      </c>
      <c r="AE45">
        <v>4.8615492945555477E-2</v>
      </c>
      <c r="AF45">
        <v>3.6093463912802281E-3</v>
      </c>
      <c r="AG45">
        <v>2.7459677086862387E-2</v>
      </c>
      <c r="AH45">
        <v>4.0473402061136912E-3</v>
      </c>
      <c r="AI45">
        <v>4.1889386139754006E-3</v>
      </c>
      <c r="AJ45">
        <v>2.1620567603768868E-2</v>
      </c>
      <c r="AK45">
        <v>1.0617263023702989E-2</v>
      </c>
      <c r="AL45">
        <v>3.3064825273327103E-2</v>
      </c>
      <c r="AM45">
        <v>7.6507507308592224E-2</v>
      </c>
      <c r="AN45">
        <v>3.4562991028643762E-2</v>
      </c>
      <c r="AO45">
        <v>8.4296652375490076E-3</v>
      </c>
      <c r="AP45">
        <v>1.0583688149185802E-2</v>
      </c>
      <c r="AQ45">
        <v>1.4957235210851761E-2</v>
      </c>
      <c r="AR45">
        <v>7.8481926619121557E-3</v>
      </c>
      <c r="AS45">
        <v>2.8785432172228842E-2</v>
      </c>
      <c r="AT45">
        <v>4.555679465715852E-2</v>
      </c>
      <c r="AU45">
        <v>8.6299611592440002E-3</v>
      </c>
      <c r="AV45">
        <v>2.1148121878717039E-2</v>
      </c>
      <c r="AW45">
        <v>1.2040082684222405E-2</v>
      </c>
      <c r="AX45">
        <v>3.085037061299235E-2</v>
      </c>
      <c r="AY45">
        <v>7.5535928509316452E-2</v>
      </c>
      <c r="AZ45">
        <v>9.0065437892120816E-3</v>
      </c>
      <c r="BA45">
        <v>1.5160044943924825E-2</v>
      </c>
      <c r="BB45">
        <v>6.1958926118126027E-2</v>
      </c>
      <c r="BC45">
        <v>2.0368715138352891E-2</v>
      </c>
      <c r="BD45">
        <v>4.697314915761636E-3</v>
      </c>
      <c r="BE45">
        <v>1.3327105937705541E-2</v>
      </c>
      <c r="BF45">
        <v>4.9675124987454411E-2</v>
      </c>
      <c r="BG45">
        <v>1.9861033020803262E-2</v>
      </c>
      <c r="BH45">
        <v>1.1681388991244422E-2</v>
      </c>
      <c r="BI45">
        <v>4.4323933482283851E-3</v>
      </c>
      <c r="BJ45">
        <v>5.0713281542952224E-3</v>
      </c>
      <c r="BK45">
        <v>1.7173782608706181E-2</v>
      </c>
      <c r="BL45">
        <v>1.023677870675269E-2</v>
      </c>
      <c r="BM45">
        <v>1.4150448947998285E-2</v>
      </c>
      <c r="BN45">
        <v>0.17300370833538808</v>
      </c>
      <c r="BO45">
        <v>4.2387564657277159E-2</v>
      </c>
      <c r="BP45">
        <v>2.4180754332692608E-2</v>
      </c>
      <c r="BQ45">
        <v>1.0804798723432388E-2</v>
      </c>
      <c r="BR45">
        <v>1.2483800515989841E-2</v>
      </c>
      <c r="BS45">
        <v>6.4484021026158878E-3</v>
      </c>
      <c r="BT45">
        <v>8.5549627989211202E-2</v>
      </c>
      <c r="BU45">
        <v>1.2901897384060874E-2</v>
      </c>
      <c r="BV45">
        <v>1.9569727172007494E-2</v>
      </c>
      <c r="BW45">
        <v>1.3589856995818345E-2</v>
      </c>
      <c r="BX45">
        <v>9.3930729279970912E-3</v>
      </c>
      <c r="BY45">
        <v>2.5738205183921038E-2</v>
      </c>
      <c r="BZ45">
        <v>7.9119125307415272E-2</v>
      </c>
      <c r="CA45">
        <v>5.4987194666956896E-2</v>
      </c>
      <c r="CB45">
        <v>9.3902993892830008E-2</v>
      </c>
      <c r="CC45">
        <v>2.2452753733385399E-3</v>
      </c>
      <c r="CD45">
        <v>3.9423917455663855E-3</v>
      </c>
      <c r="CE45">
        <v>1.068303948826797E-2</v>
      </c>
      <c r="CF45">
        <v>6.804410252184338E-3</v>
      </c>
      <c r="CG45">
        <v>6.2627347157258484E-2</v>
      </c>
      <c r="CH45">
        <v>1.9775416501258202E-2</v>
      </c>
      <c r="CI45">
        <v>1.8635930221499744E-2</v>
      </c>
      <c r="CJ45">
        <v>4.802918496632106E-2</v>
      </c>
      <c r="CK45">
        <v>1.5153717197071715E-2</v>
      </c>
      <c r="CL45">
        <v>4.8263934162600761E-2</v>
      </c>
      <c r="CM45">
        <v>1.1577798667342772E-2</v>
      </c>
      <c r="CN45">
        <v>2.5968952708162896E-3</v>
      </c>
      <c r="CO45">
        <v>2.6034458771210564E-2</v>
      </c>
      <c r="CP45">
        <v>6.497383168253984E-2</v>
      </c>
      <c r="CQ45">
        <v>1.3069350989589277E-2</v>
      </c>
      <c r="CR45">
        <v>7.4527990565453712E-3</v>
      </c>
      <c r="CS45">
        <v>8.6597648861091066E-3</v>
      </c>
      <c r="CT45">
        <v>2.1258847734534205E-2</v>
      </c>
      <c r="CU45">
        <v>4.9257702960023853E-3</v>
      </c>
      <c r="CV45">
        <v>2.2020406886940104E-2</v>
      </c>
      <c r="CW45">
        <v>5.8557000964489465E-2</v>
      </c>
      <c r="CX45">
        <v>2.8465581147807985E-2</v>
      </c>
      <c r="CY45">
        <v>4.7029262907834785E-3</v>
      </c>
      <c r="CZ45">
        <v>2.030313852769268E-2</v>
      </c>
      <c r="DA45">
        <v>2.657361606431731E-2</v>
      </c>
      <c r="DB45">
        <v>1.1792237530677232E-2</v>
      </c>
      <c r="DC45">
        <v>1.9303483828457625E-2</v>
      </c>
      <c r="DD45">
        <v>6.1027519469849002E-2</v>
      </c>
      <c r="DE45">
        <v>1.3539149226321889E-2</v>
      </c>
      <c r="DF45">
        <v>1.4666767297831975E-2</v>
      </c>
      <c r="DG45">
        <v>5.2067815241346946E-3</v>
      </c>
      <c r="DH45">
        <v>1.0744963416632957E-2</v>
      </c>
      <c r="DI45">
        <v>9.7009343390125694E-3</v>
      </c>
      <c r="DJ45">
        <v>9.1523115677625139E-2</v>
      </c>
      <c r="DK45">
        <v>2.5712084879906547E-2</v>
      </c>
      <c r="DL45">
        <v>3.9113533681319904E-3</v>
      </c>
      <c r="DM45">
        <v>8.3425566697684812E-3</v>
      </c>
      <c r="DN45">
        <v>5.9246214166752798E-2</v>
      </c>
      <c r="DO45">
        <v>0.14896285600409659</v>
      </c>
      <c r="DP45">
        <v>3.454953867966197E-2</v>
      </c>
      <c r="DQ45">
        <v>7.3046433396136812E-2</v>
      </c>
      <c r="DR45">
        <v>8.1098850660849847E-2</v>
      </c>
      <c r="DS45">
        <v>1.5228653153198969E-2</v>
      </c>
      <c r="DT45">
        <v>3.536809668037226E-2</v>
      </c>
      <c r="DU45">
        <v>0.15926620406126624</v>
      </c>
      <c r="DV45">
        <v>5.4949956888453479E-2</v>
      </c>
      <c r="DW45">
        <v>1.9456887821872292E-2</v>
      </c>
      <c r="DX45">
        <v>0.13529896610044756</v>
      </c>
      <c r="DY45">
        <v>5.0639408690554374E-2</v>
      </c>
      <c r="DZ45">
        <v>1.7456186866363931E-2</v>
      </c>
      <c r="EA45">
        <v>2.3670873249356565E-2</v>
      </c>
      <c r="EB45">
        <v>3.2813485827402872E-2</v>
      </c>
      <c r="EC45">
        <v>4.241219943679847E-2</v>
      </c>
      <c r="ED45">
        <v>2.94687601430761E-3</v>
      </c>
      <c r="EE45">
        <v>1.1786681568925799E-2</v>
      </c>
      <c r="EF45">
        <v>9.3298656106760608E-2</v>
      </c>
      <c r="EG45">
        <v>7.6556732816739775E-3</v>
      </c>
      <c r="EH45">
        <v>0.29710847006733099</v>
      </c>
      <c r="EI45">
        <v>0.26891355207736867</v>
      </c>
      <c r="EJ45">
        <v>0.15144265341288632</v>
      </c>
      <c r="EK45">
        <v>4.4828764461909899E-2</v>
      </c>
      <c r="EL45">
        <v>0.18402426479993644</v>
      </c>
      <c r="EM45">
        <v>8.6787757798553314E-2</v>
      </c>
      <c r="EN45">
        <v>6.6768147359267366E-2</v>
      </c>
      <c r="EO45">
        <v>3.0835151554373032E-2</v>
      </c>
      <c r="EP45">
        <v>9.7171551480712465E-2</v>
      </c>
      <c r="EQ45">
        <v>5.4458890046427927E-2</v>
      </c>
      <c r="ER45">
        <v>0.115867064216869</v>
      </c>
      <c r="ES45">
        <v>0.216259222070946</v>
      </c>
      <c r="ET45">
        <v>7.9134252241702702E-2</v>
      </c>
      <c r="EU45">
        <v>6.2917155018443888E-2</v>
      </c>
      <c r="EV45">
        <v>2.4505753238066676E-2</v>
      </c>
      <c r="EW45">
        <v>1.3585262910640635E-2</v>
      </c>
      <c r="EX45">
        <v>2.2439282001396069E-2</v>
      </c>
      <c r="EY45">
        <v>8.7152839423370269E-3</v>
      </c>
      <c r="EZ45">
        <v>7.8708487877937432E-3</v>
      </c>
      <c r="FA45">
        <v>4.0017944484666661E-3</v>
      </c>
      <c r="FB45">
        <v>1.3477614299530059E-2</v>
      </c>
      <c r="FC45">
        <v>2.589809176978982E-2</v>
      </c>
      <c r="FD45">
        <v>1.0568554625548534E-2</v>
      </c>
      <c r="FE45">
        <v>1.5017559915948074E-2</v>
      </c>
      <c r="FF45">
        <v>2.5580074929718956E-2</v>
      </c>
      <c r="FG45">
        <v>8.7806005717489602E-3</v>
      </c>
      <c r="FH45">
        <v>4.7292702377562798E-3</v>
      </c>
      <c r="FI45">
        <v>1.0694715206974955E-2</v>
      </c>
      <c r="FJ45">
        <v>1.3504012619590958E-2</v>
      </c>
      <c r="FK45">
        <v>8.3790636722494774E-3</v>
      </c>
      <c r="FL45">
        <v>3.5161094138182478E-3</v>
      </c>
      <c r="FM45">
        <v>7.2653887368411153E-3</v>
      </c>
      <c r="FN45">
        <v>2.2494222869219004E-2</v>
      </c>
      <c r="FO45">
        <v>6.1862137557037308E-3</v>
      </c>
      <c r="FP45">
        <v>3.4197711229276014E-2</v>
      </c>
      <c r="FQ45">
        <v>5.3619585773319836E-2</v>
      </c>
      <c r="FR45">
        <v>1.7723065943822069E-2</v>
      </c>
      <c r="FS45">
        <v>6.8858591039944149E-3</v>
      </c>
      <c r="FT45">
        <v>2.3902598410861356E-2</v>
      </c>
      <c r="FU45">
        <v>1.6490753779184651E-2</v>
      </c>
      <c r="FV45">
        <v>1.1126306872998169E-2</v>
      </c>
      <c r="FW45">
        <v>1.6155562594983644E-2</v>
      </c>
      <c r="FX45">
        <v>2.7028234918887162E-2</v>
      </c>
      <c r="FY45">
        <v>4.2188119145601241E-3</v>
      </c>
      <c r="FZ45">
        <v>2.2915063179267378E-2</v>
      </c>
      <c r="GA45">
        <v>1.0570119355855622E-2</v>
      </c>
      <c r="GB45">
        <v>2.9344816383261494E-3</v>
      </c>
      <c r="GC45">
        <v>5.0462492757826598E-3</v>
      </c>
      <c r="GD45">
        <v>5.8264890483310065E-2</v>
      </c>
      <c r="GE45">
        <v>5.6595404333328374E-2</v>
      </c>
      <c r="GF45">
        <v>5.4322187418684262E-2</v>
      </c>
      <c r="GG45">
        <v>5.4160666094921747E-2</v>
      </c>
      <c r="GH45">
        <v>7.0556801656898871E-2</v>
      </c>
      <c r="GI45">
        <v>1.8660810872530447E-2</v>
      </c>
      <c r="GJ45">
        <v>2.8775188134408519E-2</v>
      </c>
      <c r="GK45">
        <v>2.8859032858704371E-2</v>
      </c>
      <c r="GL45">
        <v>5.8885861632192405E-3</v>
      </c>
      <c r="GM45">
        <v>7.0357401368751366E-3</v>
      </c>
      <c r="GN45">
        <v>4.1530053299214956E-2</v>
      </c>
      <c r="GO45">
        <v>1.7310561132532556E-2</v>
      </c>
      <c r="GP45">
        <v>1.1955842750938365E-2</v>
      </c>
      <c r="GQ45">
        <v>5.3733515805472806E-3</v>
      </c>
      <c r="GR45">
        <v>4.8008513726912463E-2</v>
      </c>
      <c r="GS45">
        <v>3.0578979043061082E-2</v>
      </c>
      <c r="GT45">
        <v>1.8134724888612046E-2</v>
      </c>
      <c r="GU45">
        <v>2.463195344628679E-2</v>
      </c>
      <c r="GV45">
        <v>2.9024922460337828E-2</v>
      </c>
      <c r="GW45">
        <v>1.7722628365545605E-2</v>
      </c>
      <c r="GX45">
        <v>1.7316595732255139E-2</v>
      </c>
      <c r="GY45">
        <v>2.525722602054295E-2</v>
      </c>
      <c r="GZ45">
        <v>5.5240830848773625E-2</v>
      </c>
      <c r="HA45">
        <v>3.7462523761066679E-2</v>
      </c>
      <c r="HB45">
        <v>2.9400125078480742E-2</v>
      </c>
      <c r="HC45">
        <v>6.2524005676964728E-2</v>
      </c>
      <c r="HD45">
        <v>3.8674229922307242E-2</v>
      </c>
      <c r="HE45">
        <v>4.2455631463330069E-2</v>
      </c>
      <c r="HF45">
        <v>4.3097799713496629E-2</v>
      </c>
      <c r="HG45">
        <v>0.151586704753917</v>
      </c>
      <c r="HH45">
        <v>0.10934145636269899</v>
      </c>
      <c r="HI45">
        <v>7.4816975801475422E-2</v>
      </c>
      <c r="HJ45">
        <v>3.7317987604160831E-3</v>
      </c>
      <c r="HK45">
        <v>4.4014741546380604E-2</v>
      </c>
      <c r="HL45">
        <v>0.20898970079363263</v>
      </c>
      <c r="HM45">
        <v>3.0240986135966118E-2</v>
      </c>
      <c r="HN45">
        <v>2.6745302928052155E-2</v>
      </c>
      <c r="HO45">
        <v>7.0524127952004689E-2</v>
      </c>
      <c r="HP45">
        <v>0.12764884301662882</v>
      </c>
      <c r="HQ45">
        <v>0.17041036440170587</v>
      </c>
      <c r="HR45">
        <v>4.6492192605965238E-2</v>
      </c>
      <c r="HS45">
        <v>3.6764981295742384E-2</v>
      </c>
      <c r="HT45">
        <v>4.3712525773431047E-3</v>
      </c>
      <c r="HU45">
        <v>3.508074697464366E-2</v>
      </c>
      <c r="HV45">
        <v>0.14326933425839472</v>
      </c>
      <c r="HW45">
        <v>2.8643316441915832E-2</v>
      </c>
      <c r="HX45">
        <v>3.2982510081370183E-3</v>
      </c>
      <c r="HY45">
        <v>1.2655083937394247E-2</v>
      </c>
      <c r="HZ45">
        <v>0.22595463949044192</v>
      </c>
      <c r="IA45">
        <v>4.6271970828089252E-2</v>
      </c>
      <c r="IB45">
        <v>7.614788861500775E-2</v>
      </c>
      <c r="IC45">
        <v>5.5804074846061862E-2</v>
      </c>
      <c r="ID45">
        <v>8.0024503707841255E-2</v>
      </c>
      <c r="IE45">
        <v>2.9127090925504889E-2</v>
      </c>
      <c r="IF45">
        <v>2.089579907530412E-2</v>
      </c>
      <c r="IG45">
        <v>3.1736805834983506E-2</v>
      </c>
      <c r="IH45">
        <v>2.3141226512790811E-2</v>
      </c>
      <c r="II45">
        <v>0.10366426984379071</v>
      </c>
      <c r="IJ45">
        <v>5.4759248987425319E-2</v>
      </c>
      <c r="IK45">
        <v>8.6757927876013503E-3</v>
      </c>
      <c r="IL45">
        <v>6.2211925865291919E-3</v>
      </c>
      <c r="IM45">
        <v>7.8398533238237637E-3</v>
      </c>
      <c r="IN45">
        <v>5.9621453139515501E-2</v>
      </c>
      <c r="IO45">
        <v>4.9138463605610486E-2</v>
      </c>
      <c r="IP45">
        <v>1.738810923447149E-2</v>
      </c>
      <c r="IQ45">
        <v>1.0202185359386457E-2</v>
      </c>
      <c r="IR45">
        <v>7.6106021983367673E-3</v>
      </c>
      <c r="IS45">
        <v>2.4982041597829811E-3</v>
      </c>
      <c r="IT45">
        <v>9.6586384036384282E-2</v>
      </c>
      <c r="IU45">
        <v>2.0588579092176967E-2</v>
      </c>
      <c r="IV45">
        <v>1.9058847607066255E-2</v>
      </c>
      <c r="IW45">
        <v>3.2173452200349048E-2</v>
      </c>
      <c r="IX45">
        <v>4.5995272596335381E-2</v>
      </c>
      <c r="IY45">
        <v>3.5230936503759691E-2</v>
      </c>
      <c r="IZ45">
        <v>2.8035726891711171E-3</v>
      </c>
      <c r="JA45">
        <v>8.3606941732541656E-2</v>
      </c>
      <c r="JB45">
        <v>4.3705221958258676E-2</v>
      </c>
      <c r="JC45">
        <v>3.4311821751120089E-2</v>
      </c>
      <c r="JD45">
        <v>1.9169887084657545E-2</v>
      </c>
      <c r="JE45">
        <v>7.1193652784481776E-3</v>
      </c>
      <c r="JF45">
        <v>1.1771033658556251E-2</v>
      </c>
    </row>
    <row r="46" spans="1:266" x14ac:dyDescent="0.25">
      <c r="A46">
        <v>41</v>
      </c>
      <c r="B46">
        <v>4.6954571085310995E-2</v>
      </c>
      <c r="C46">
        <v>6.7853345385534239E-2</v>
      </c>
      <c r="D46">
        <v>1.2235744331070636E-2</v>
      </c>
      <c r="E46">
        <v>5.6429170982276906E-3</v>
      </c>
      <c r="F46">
        <v>4.8310315814064891E-2</v>
      </c>
      <c r="G46">
        <v>3.4371122520706933E-3</v>
      </c>
      <c r="H46">
        <v>2.8309946019458715E-2</v>
      </c>
      <c r="I46">
        <v>2.1478986826059122E-2</v>
      </c>
      <c r="J46">
        <v>5.1131466179694402E-3</v>
      </c>
      <c r="K46">
        <v>1.4980734447416801E-3</v>
      </c>
      <c r="L46">
        <v>3.7570875267349162E-3</v>
      </c>
      <c r="M46">
        <v>1.1998509749561255E-3</v>
      </c>
      <c r="N46">
        <v>5.2367158621758045E-2</v>
      </c>
      <c r="O46">
        <v>1.1883990722438832E-2</v>
      </c>
      <c r="P46">
        <v>9.5434314243833997E-3</v>
      </c>
      <c r="Q46">
        <v>7.8842684778980265E-3</v>
      </c>
      <c r="R46">
        <v>3.5643617996712505E-3</v>
      </c>
      <c r="S46">
        <v>1.8141389663697292E-2</v>
      </c>
      <c r="T46">
        <v>2.9262939218801833E-2</v>
      </c>
      <c r="U46">
        <v>3.7368578485981033E-2</v>
      </c>
      <c r="V46">
        <v>0.16528256835983013</v>
      </c>
      <c r="W46">
        <v>4.8735276284831326E-3</v>
      </c>
      <c r="X46">
        <v>6.3088962153371158E-3</v>
      </c>
      <c r="Y46">
        <v>8.1019989309623237E-3</v>
      </c>
      <c r="Z46">
        <v>2.492014094422304E-2</v>
      </c>
      <c r="AA46">
        <v>3.4263054811687829E-2</v>
      </c>
      <c r="AB46">
        <v>1.180200134952706E-2</v>
      </c>
      <c r="AC46">
        <v>9.9576490459619277E-3</v>
      </c>
      <c r="AD46">
        <v>6.5483405180369568E-3</v>
      </c>
      <c r="AE46">
        <v>4.6741965622914466E-2</v>
      </c>
      <c r="AF46">
        <v>3.508139350461059E-3</v>
      </c>
      <c r="AG46">
        <v>2.3673745414820237E-2</v>
      </c>
      <c r="AH46">
        <v>4.4131485886707029E-3</v>
      </c>
      <c r="AI46">
        <v>3.182769055849818E-3</v>
      </c>
      <c r="AJ46">
        <v>1.6283017510697446E-2</v>
      </c>
      <c r="AK46">
        <v>8.4593680490790465E-3</v>
      </c>
      <c r="AL46">
        <v>3.4567337355662225E-2</v>
      </c>
      <c r="AM46">
        <v>7.1521656134505007E-2</v>
      </c>
      <c r="AN46">
        <v>3.1171659847850093E-2</v>
      </c>
      <c r="AO46">
        <v>8.2598097430246729E-3</v>
      </c>
      <c r="AP46">
        <v>9.2966611781436989E-3</v>
      </c>
      <c r="AQ46">
        <v>1.4055560522761315E-2</v>
      </c>
      <c r="AR46">
        <v>9.700287797868648E-3</v>
      </c>
      <c r="AS46">
        <v>2.6156345644055827E-2</v>
      </c>
      <c r="AT46">
        <v>4.2898732145838323E-2</v>
      </c>
      <c r="AU46">
        <v>7.7399864633318563E-3</v>
      </c>
      <c r="AV46">
        <v>1.7105174572747954E-2</v>
      </c>
      <c r="AW46">
        <v>1.2297029897764206E-2</v>
      </c>
      <c r="AX46">
        <v>3.0737392249326485E-2</v>
      </c>
      <c r="AY46">
        <v>7.2645197225083918E-2</v>
      </c>
      <c r="AZ46">
        <v>6.1361565792267363E-3</v>
      </c>
      <c r="BA46">
        <v>1.8589237918392586E-2</v>
      </c>
      <c r="BB46">
        <v>6.2904364800871179E-2</v>
      </c>
      <c r="BC46">
        <v>2.1670899781929764E-2</v>
      </c>
      <c r="BD46">
        <v>5.5791905140531086E-3</v>
      </c>
      <c r="BE46">
        <v>1.377863475229011E-2</v>
      </c>
      <c r="BF46">
        <v>5.7430405232107185E-2</v>
      </c>
      <c r="BG46">
        <v>1.7880800947420568E-2</v>
      </c>
      <c r="BH46">
        <v>1.0080412147823729E-2</v>
      </c>
      <c r="BI46">
        <v>3.9493222494761766E-3</v>
      </c>
      <c r="BJ46">
        <v>5.8471057745569134E-3</v>
      </c>
      <c r="BK46">
        <v>1.839767541206927E-2</v>
      </c>
      <c r="BL46">
        <v>9.6452129271869351E-3</v>
      </c>
      <c r="BM46">
        <v>1.2196374717274933E-2</v>
      </c>
      <c r="BN46">
        <v>0.16435111549330383</v>
      </c>
      <c r="BO46">
        <v>4.4173098351227111E-2</v>
      </c>
      <c r="BP46">
        <v>2.232271362100571E-2</v>
      </c>
      <c r="BQ46">
        <v>1.1104222349777874E-2</v>
      </c>
      <c r="BR46">
        <v>1.2669753401208378E-2</v>
      </c>
      <c r="BS46">
        <v>5.6869123498201335E-3</v>
      </c>
      <c r="BT46">
        <v>8.6220179556966842E-2</v>
      </c>
      <c r="BU46">
        <v>1.2831332387616592E-2</v>
      </c>
      <c r="BV46">
        <v>2.0427995265217748E-2</v>
      </c>
      <c r="BW46">
        <v>1.1722910387263613E-2</v>
      </c>
      <c r="BX46">
        <v>1.0064063347787977E-2</v>
      </c>
      <c r="BY46">
        <v>2.7994279377215735E-2</v>
      </c>
      <c r="BZ46">
        <v>7.3734978930442008E-2</v>
      </c>
      <c r="CA46">
        <v>4.9662876551867657E-2</v>
      </c>
      <c r="CB46">
        <v>8.8341777331406496E-2</v>
      </c>
      <c r="CC46">
        <v>2.3757519960886952E-3</v>
      </c>
      <c r="CD46">
        <v>4.3901299582202978E-3</v>
      </c>
      <c r="CE46">
        <v>1.1181970944500734E-2</v>
      </c>
      <c r="CF46">
        <v>7.2111284537202218E-3</v>
      </c>
      <c r="CG46">
        <v>5.1074605678239265E-2</v>
      </c>
      <c r="CH46">
        <v>1.8150769075044863E-2</v>
      </c>
      <c r="CI46">
        <v>1.8493598277470085E-2</v>
      </c>
      <c r="CJ46">
        <v>4.7644409584856676E-2</v>
      </c>
      <c r="CK46">
        <v>1.7787374258563658E-2</v>
      </c>
      <c r="CL46">
        <v>4.82089813904545E-2</v>
      </c>
      <c r="CM46">
        <v>1.1779552446582145E-2</v>
      </c>
      <c r="CN46">
        <v>2.2353521998517596E-3</v>
      </c>
      <c r="CO46">
        <v>2.3670443387268224E-2</v>
      </c>
      <c r="CP46">
        <v>6.526535695548355E-2</v>
      </c>
      <c r="CQ46">
        <v>1.4171833904487997E-2</v>
      </c>
      <c r="CR46">
        <v>6.5998186828836441E-3</v>
      </c>
      <c r="CS46">
        <v>7.8407433167782745E-3</v>
      </c>
      <c r="CT46">
        <v>2.1426667317152957E-2</v>
      </c>
      <c r="CU46">
        <v>5.5810182483335621E-3</v>
      </c>
      <c r="CV46">
        <v>2.4134198840710885E-2</v>
      </c>
      <c r="CW46">
        <v>5.3389591057243946E-2</v>
      </c>
      <c r="CX46">
        <v>2.7299641783186702E-2</v>
      </c>
      <c r="CY46">
        <v>5.045205164127914E-3</v>
      </c>
      <c r="CZ46">
        <v>1.9011813642591711E-2</v>
      </c>
      <c r="DA46">
        <v>2.2653282842805642E-2</v>
      </c>
      <c r="DB46">
        <v>1.3345996849983614E-2</v>
      </c>
      <c r="DC46">
        <v>1.8194217984688881E-2</v>
      </c>
      <c r="DD46">
        <v>6.3527263328583133E-2</v>
      </c>
      <c r="DE46">
        <v>1.5432814195730858E-2</v>
      </c>
      <c r="DF46">
        <v>1.5760210488213237E-2</v>
      </c>
      <c r="DG46">
        <v>4.8873611466571159E-3</v>
      </c>
      <c r="DH46">
        <v>9.9871491791309608E-3</v>
      </c>
      <c r="DI46">
        <v>9.3155144290386557E-3</v>
      </c>
      <c r="DJ46">
        <v>9.1508251464840457E-2</v>
      </c>
      <c r="DK46">
        <v>2.4178863724872084E-2</v>
      </c>
      <c r="DL46">
        <v>4.4776843022401418E-3</v>
      </c>
      <c r="DM46">
        <v>9.6391297885589054E-3</v>
      </c>
      <c r="DN46">
        <v>5.5330679395708668E-2</v>
      </c>
      <c r="DO46">
        <v>0.13356357696562321</v>
      </c>
      <c r="DP46">
        <v>3.6650380503898516E-2</v>
      </c>
      <c r="DQ46">
        <v>7.1877751983309063E-2</v>
      </c>
      <c r="DR46">
        <v>7.7765570837308062E-2</v>
      </c>
      <c r="DS46">
        <v>1.8114940636223119E-2</v>
      </c>
      <c r="DT46">
        <v>3.7628575289450655E-2</v>
      </c>
      <c r="DU46">
        <v>0.14006514923412239</v>
      </c>
      <c r="DV46">
        <v>5.893296187315572E-2</v>
      </c>
      <c r="DW46">
        <v>1.8898843943111417E-2</v>
      </c>
      <c r="DX46">
        <v>0.15757794763232677</v>
      </c>
      <c r="DY46">
        <v>5.247848200636504E-2</v>
      </c>
      <c r="DZ46">
        <v>2.1209156847778948E-2</v>
      </c>
      <c r="EA46">
        <v>2.2782186727312123E-2</v>
      </c>
      <c r="EB46">
        <v>3.5598275614768346E-2</v>
      </c>
      <c r="EC46">
        <v>3.419351168260229E-2</v>
      </c>
      <c r="ED46">
        <v>2.619779395686592E-3</v>
      </c>
      <c r="EE46">
        <v>1.0274182858820724E-2</v>
      </c>
      <c r="EF46">
        <v>8.4719738961159641E-2</v>
      </c>
      <c r="EG46">
        <v>6.9336873643669958E-3</v>
      </c>
      <c r="EH46">
        <v>0.29662551730102538</v>
      </c>
      <c r="EI46">
        <v>0.21339872803023477</v>
      </c>
      <c r="EJ46">
        <v>0.15526380651306476</v>
      </c>
      <c r="EK46">
        <v>4.3169662924976364E-2</v>
      </c>
      <c r="EL46">
        <v>0.19152724001793742</v>
      </c>
      <c r="EM46">
        <v>7.9792312641281407E-2</v>
      </c>
      <c r="EN46">
        <v>5.8953259793476973E-2</v>
      </c>
      <c r="EO46">
        <v>2.8637331325348535E-2</v>
      </c>
      <c r="EP46">
        <v>9.9926811669363763E-2</v>
      </c>
      <c r="EQ46">
        <v>5.3459752941260909E-2</v>
      </c>
      <c r="ER46">
        <v>0.1168674925432166</v>
      </c>
      <c r="ES46">
        <v>0.25929012865702472</v>
      </c>
      <c r="ET46">
        <v>6.7710508094570479E-2</v>
      </c>
      <c r="EU46">
        <v>5.7618458324021092E-2</v>
      </c>
      <c r="EV46">
        <v>2.3084824612342993E-2</v>
      </c>
      <c r="EW46">
        <v>8.8045734611620075E-3</v>
      </c>
      <c r="EX46">
        <v>1.9949612850395534E-2</v>
      </c>
      <c r="EY46">
        <v>1.0235819076084271E-2</v>
      </c>
      <c r="EZ46">
        <v>7.9924481192529158E-3</v>
      </c>
      <c r="FA46">
        <v>3.5810599068608405E-3</v>
      </c>
      <c r="FB46">
        <v>1.4757114492120001E-2</v>
      </c>
      <c r="FC46">
        <v>2.4602257596925439E-2</v>
      </c>
      <c r="FD46">
        <v>1.1509221431339216E-2</v>
      </c>
      <c r="FE46">
        <v>1.510448504004375E-2</v>
      </c>
      <c r="FF46">
        <v>2.6434983937399903E-2</v>
      </c>
      <c r="FG46">
        <v>1.0149871886832392E-2</v>
      </c>
      <c r="FH46">
        <v>5.5494256243772046E-3</v>
      </c>
      <c r="FI46">
        <v>8.2879992767088302E-3</v>
      </c>
      <c r="FJ46">
        <v>1.3971659983741216E-2</v>
      </c>
      <c r="FK46">
        <v>7.0833700322171659E-3</v>
      </c>
      <c r="FL46">
        <v>3.26304723505484E-3</v>
      </c>
      <c r="FM46">
        <v>7.1742657033042256E-3</v>
      </c>
      <c r="FN46">
        <v>2.0201671921523889E-2</v>
      </c>
      <c r="FO46">
        <v>5.5316338660523004E-3</v>
      </c>
      <c r="FP46">
        <v>3.4014083982214893E-2</v>
      </c>
      <c r="FQ46">
        <v>4.9661428388584575E-2</v>
      </c>
      <c r="FR46">
        <v>1.6714698065471989E-2</v>
      </c>
      <c r="FS46">
        <v>5.5265298156221832E-3</v>
      </c>
      <c r="FT46">
        <v>2.2221244389405346E-2</v>
      </c>
      <c r="FU46">
        <v>1.9115714951752471E-2</v>
      </c>
      <c r="FV46">
        <v>1.3370853873139323E-2</v>
      </c>
      <c r="FW46">
        <v>1.49471025774962E-2</v>
      </c>
      <c r="FX46">
        <v>2.7139120053877593E-2</v>
      </c>
      <c r="FY46">
        <v>4.8375639485873333E-3</v>
      </c>
      <c r="FZ46">
        <v>2.2206503777351581E-2</v>
      </c>
      <c r="GA46">
        <v>9.8332321933843718E-3</v>
      </c>
      <c r="GB46">
        <v>2.911148955180637E-3</v>
      </c>
      <c r="GC46">
        <v>4.1961683485742165E-3</v>
      </c>
      <c r="GD46">
        <v>6.6680392163496471E-2</v>
      </c>
      <c r="GE46">
        <v>6.3761200179191846E-2</v>
      </c>
      <c r="GF46">
        <v>5.4954456624897063E-2</v>
      </c>
      <c r="GG46">
        <v>6.5466361762174324E-2</v>
      </c>
      <c r="GH46">
        <v>6.9526209826435398E-2</v>
      </c>
      <c r="GI46">
        <v>1.8529864391046973E-2</v>
      </c>
      <c r="GJ46">
        <v>2.9309048349427047E-2</v>
      </c>
      <c r="GK46">
        <v>2.1616196944106797E-2</v>
      </c>
      <c r="GL46">
        <v>6.7213862329060636E-3</v>
      </c>
      <c r="GM46">
        <v>6.9979633211640115E-3</v>
      </c>
      <c r="GN46">
        <v>4.6921031331356458E-2</v>
      </c>
      <c r="GO46">
        <v>1.5624630518102423E-2</v>
      </c>
      <c r="GP46">
        <v>1.1539765375550138E-2</v>
      </c>
      <c r="GQ46">
        <v>5.3261894429319483E-3</v>
      </c>
      <c r="GR46">
        <v>4.5250872688559166E-2</v>
      </c>
      <c r="GS46">
        <v>2.9532709160616143E-2</v>
      </c>
      <c r="GT46">
        <v>2.4155304676194811E-2</v>
      </c>
      <c r="GU46">
        <v>2.5235780656080349E-2</v>
      </c>
      <c r="GV46">
        <v>3.0884199010519482E-2</v>
      </c>
      <c r="GW46">
        <v>1.6662213468225415E-2</v>
      </c>
      <c r="GX46">
        <v>1.7256784014351871E-2</v>
      </c>
      <c r="GY46">
        <v>2.879349270679421E-2</v>
      </c>
      <c r="GZ46">
        <v>6.274893312710153E-2</v>
      </c>
      <c r="HA46">
        <v>3.9105499493205464E-2</v>
      </c>
      <c r="HB46">
        <v>3.0142630828843966E-2</v>
      </c>
      <c r="HC46">
        <v>6.359530837237734E-2</v>
      </c>
      <c r="HD46">
        <v>4.0424933488826975E-2</v>
      </c>
      <c r="HE46">
        <v>3.8553694444864617E-2</v>
      </c>
      <c r="HF46">
        <v>4.7044049526267298E-2</v>
      </c>
      <c r="HG46">
        <v>0.16771670830514701</v>
      </c>
      <c r="HH46">
        <v>0.10746349109907825</v>
      </c>
      <c r="HI46">
        <v>6.7820440176481589E-2</v>
      </c>
      <c r="HJ46">
        <v>4.4895318916650497E-3</v>
      </c>
      <c r="HK46">
        <v>4.2994826860721334E-2</v>
      </c>
      <c r="HL46">
        <v>0.19935391223269644</v>
      </c>
      <c r="HM46">
        <v>2.9833566539172834E-2</v>
      </c>
      <c r="HN46">
        <v>2.627903177739279E-2</v>
      </c>
      <c r="HO46">
        <v>6.4212085427570967E-2</v>
      </c>
      <c r="HP46">
        <v>0.10922711821212749</v>
      </c>
      <c r="HQ46">
        <v>0.15674839749931327</v>
      </c>
      <c r="HR46">
        <v>5.2801742858039388E-2</v>
      </c>
      <c r="HS46">
        <v>3.776320727197649E-2</v>
      </c>
      <c r="HT46">
        <v>4.8123970196314193E-3</v>
      </c>
      <c r="HU46">
        <v>4.1171404789638162E-2</v>
      </c>
      <c r="HV46">
        <v>0.13723356826638272</v>
      </c>
      <c r="HW46">
        <v>2.8627194376828466E-2</v>
      </c>
      <c r="HX46">
        <v>2.7565271853605593E-3</v>
      </c>
      <c r="HY46">
        <v>1.0870189362283926E-2</v>
      </c>
      <c r="HZ46">
        <v>0.19676731610423301</v>
      </c>
      <c r="IA46">
        <v>4.8319030528210918E-2</v>
      </c>
      <c r="IB46">
        <v>6.8061599041200904E-2</v>
      </c>
      <c r="IC46">
        <v>5.075378668614508E-2</v>
      </c>
      <c r="ID46">
        <v>0.1018888767330222</v>
      </c>
      <c r="IE46">
        <v>3.0248998064125267E-2</v>
      </c>
      <c r="IF46">
        <v>2.1574694722008722E-2</v>
      </c>
      <c r="IG46">
        <v>3.2599302899526471E-2</v>
      </c>
      <c r="IH46">
        <v>2.0155645139497486E-2</v>
      </c>
      <c r="II46">
        <v>9.9406878040361468E-2</v>
      </c>
      <c r="IJ46">
        <v>5.3451869861016368E-2</v>
      </c>
      <c r="IK46">
        <v>8.8187166825415483E-3</v>
      </c>
      <c r="IL46">
        <v>6.0496529500052715E-3</v>
      </c>
      <c r="IM46">
        <v>6.0669233208937891E-3</v>
      </c>
      <c r="IN46">
        <v>6.1277696306128199E-2</v>
      </c>
      <c r="IO46">
        <v>4.8154087887018596E-2</v>
      </c>
      <c r="IP46">
        <v>1.9190481332749275E-2</v>
      </c>
      <c r="IQ46">
        <v>9.4156927958403067E-3</v>
      </c>
      <c r="IR46">
        <v>7.9487761969576614E-3</v>
      </c>
      <c r="IS46">
        <v>2.8547225879053846E-3</v>
      </c>
      <c r="IT46">
        <v>0.10276305829009444</v>
      </c>
      <c r="IU46">
        <v>1.8146940450425753E-2</v>
      </c>
      <c r="IV46">
        <v>1.6640175626956796E-2</v>
      </c>
      <c r="IW46">
        <v>3.2137075248800891E-2</v>
      </c>
      <c r="IX46">
        <v>4.4997094165207238E-2</v>
      </c>
      <c r="IY46">
        <v>3.8642003081693133E-2</v>
      </c>
      <c r="IZ46">
        <v>2.5621384497007656E-3</v>
      </c>
      <c r="JA46">
        <v>7.7637259599059094E-2</v>
      </c>
      <c r="JB46">
        <v>4.5618560100100514E-2</v>
      </c>
      <c r="JC46">
        <v>3.2494265460467214E-2</v>
      </c>
      <c r="JD46">
        <v>2.0796305340659745E-2</v>
      </c>
      <c r="JE46">
        <v>7.22261101957668E-3</v>
      </c>
      <c r="JF46">
        <v>1.2135420164775378E-2</v>
      </c>
    </row>
    <row r="47" spans="1:266" x14ac:dyDescent="0.25">
      <c r="A47">
        <v>42</v>
      </c>
      <c r="B47">
        <v>4.4036031725183208E-2</v>
      </c>
      <c r="C47">
        <v>5.4219032089302142E-2</v>
      </c>
      <c r="D47">
        <v>1.1021461671283286E-2</v>
      </c>
      <c r="E47">
        <v>5.8954518014258887E-3</v>
      </c>
      <c r="F47">
        <v>4.0571796213149477E-2</v>
      </c>
      <c r="G47">
        <v>3.8226720380843664E-3</v>
      </c>
      <c r="H47">
        <v>3.7343618951919219E-2</v>
      </c>
      <c r="I47">
        <v>2.1957025386550991E-2</v>
      </c>
      <c r="J47">
        <v>3.1754928639382137E-3</v>
      </c>
      <c r="K47">
        <v>1.4556430247078288E-3</v>
      </c>
      <c r="L47">
        <v>3.0991618124268103E-3</v>
      </c>
      <c r="M47">
        <v>1.0528277818630594E-3</v>
      </c>
      <c r="N47">
        <v>5.2962913318064991E-2</v>
      </c>
      <c r="O47">
        <v>1.0291878697173101E-2</v>
      </c>
      <c r="P47">
        <v>8.0334979904885147E-3</v>
      </c>
      <c r="Q47">
        <v>7.1307210144086275E-3</v>
      </c>
      <c r="R47">
        <v>4.2878922412298718E-3</v>
      </c>
      <c r="S47">
        <v>1.8896809704828946E-2</v>
      </c>
      <c r="T47">
        <v>2.6949067733766201E-2</v>
      </c>
      <c r="U47">
        <v>2.8396799835443607E-2</v>
      </c>
      <c r="V47">
        <v>0.13957178918821195</v>
      </c>
      <c r="W47">
        <v>4.8201625284790012E-3</v>
      </c>
      <c r="X47">
        <v>6.2692201318437345E-3</v>
      </c>
      <c r="Y47">
        <v>5.6898669325366955E-3</v>
      </c>
      <c r="Z47">
        <v>2.7926640443011387E-2</v>
      </c>
      <c r="AA47">
        <v>2.7323460641443191E-2</v>
      </c>
      <c r="AB47">
        <v>1.0330940140154222E-2</v>
      </c>
      <c r="AC47">
        <v>1.0812839207317149E-2</v>
      </c>
      <c r="AD47">
        <v>7.20047977961559E-3</v>
      </c>
      <c r="AE47">
        <v>3.759195345484391E-2</v>
      </c>
      <c r="AF47">
        <v>3.8280569499085362E-3</v>
      </c>
      <c r="AG47">
        <v>2.3296234707072476E-2</v>
      </c>
      <c r="AH47">
        <v>3.2289100739845418E-3</v>
      </c>
      <c r="AI47">
        <v>3.2166787220581257E-3</v>
      </c>
      <c r="AJ47">
        <v>1.5381884832227497E-2</v>
      </c>
      <c r="AK47">
        <v>8.887745652807295E-3</v>
      </c>
      <c r="AL47">
        <v>3.4943282567655852E-2</v>
      </c>
      <c r="AM47">
        <v>7.1611852041811669E-2</v>
      </c>
      <c r="AN47">
        <v>2.7929676798642014E-2</v>
      </c>
      <c r="AO47">
        <v>6.6102869710033801E-3</v>
      </c>
      <c r="AP47">
        <v>7.1677115297513125E-3</v>
      </c>
      <c r="AQ47">
        <v>1.1751562216847294E-2</v>
      </c>
      <c r="AR47">
        <v>5.8828592128762711E-3</v>
      </c>
      <c r="AS47">
        <v>2.6854275479276435E-2</v>
      </c>
      <c r="AT47">
        <v>3.5265229691555482E-2</v>
      </c>
      <c r="AU47">
        <v>6.3763569945438185E-3</v>
      </c>
      <c r="AV47">
        <v>1.6742479965391622E-2</v>
      </c>
      <c r="AW47">
        <v>1.0342171368358185E-2</v>
      </c>
      <c r="AX47">
        <v>3.0493383327671257E-2</v>
      </c>
      <c r="AY47">
        <v>8.219239954695387E-2</v>
      </c>
      <c r="AZ47">
        <v>5.4131393751454693E-3</v>
      </c>
      <c r="BA47">
        <v>1.4140989102531025E-2</v>
      </c>
      <c r="BB47">
        <v>6.9205960878824968E-2</v>
      </c>
      <c r="BC47">
        <v>1.9280257771729294E-2</v>
      </c>
      <c r="BD47">
        <v>4.5847210863825313E-3</v>
      </c>
      <c r="BE47">
        <v>1.1118128177459548E-2</v>
      </c>
      <c r="BF47">
        <v>4.9557514591692456E-2</v>
      </c>
      <c r="BG47">
        <v>1.7736538059274956E-2</v>
      </c>
      <c r="BH47">
        <v>1.0889756548894666E-2</v>
      </c>
      <c r="BI47">
        <v>5.0640735978052971E-3</v>
      </c>
      <c r="BJ47">
        <v>4.6130801348979516E-3</v>
      </c>
      <c r="BK47">
        <v>1.6173815590025835E-2</v>
      </c>
      <c r="BL47">
        <v>9.6636279625598002E-3</v>
      </c>
      <c r="BM47">
        <v>1.4482201618530501E-2</v>
      </c>
      <c r="BN47">
        <v>0.15193165073749176</v>
      </c>
      <c r="BO47">
        <v>3.7009295517160326E-2</v>
      </c>
      <c r="BP47">
        <v>2.0070431576471877E-2</v>
      </c>
      <c r="BQ47">
        <v>1.0532033790725905E-2</v>
      </c>
      <c r="BR47">
        <v>1.1311806674969369E-2</v>
      </c>
      <c r="BS47">
        <v>5.9720168566319443E-3</v>
      </c>
      <c r="BT47">
        <v>6.3653728704293727E-2</v>
      </c>
      <c r="BU47">
        <v>1.3860139446830701E-2</v>
      </c>
      <c r="BV47">
        <v>2.0742775830265514E-2</v>
      </c>
      <c r="BW47">
        <v>1.1165173224065409E-2</v>
      </c>
      <c r="BX47">
        <v>8.9711714672025579E-3</v>
      </c>
      <c r="BY47">
        <v>2.6802528395834701E-2</v>
      </c>
      <c r="BZ47">
        <v>6.6623596290609766E-2</v>
      </c>
      <c r="CA47">
        <v>4.7840095243538647E-2</v>
      </c>
      <c r="CB47">
        <v>8.4626836308342862E-2</v>
      </c>
      <c r="CC47">
        <v>2.212493905378368E-3</v>
      </c>
      <c r="CD47">
        <v>5.9248483953068219E-3</v>
      </c>
      <c r="CE47">
        <v>9.2495405584759535E-3</v>
      </c>
      <c r="CF47">
        <v>7.3298432620482294E-3</v>
      </c>
      <c r="CG47">
        <v>5.1003047861628334E-2</v>
      </c>
      <c r="CH47">
        <v>1.9296412464404653E-2</v>
      </c>
      <c r="CI47">
        <v>1.6524624021412606E-2</v>
      </c>
      <c r="CJ47">
        <v>4.129394502861633E-2</v>
      </c>
      <c r="CK47">
        <v>1.8348050636640908E-2</v>
      </c>
      <c r="CL47">
        <v>5.1859068679903066E-2</v>
      </c>
      <c r="CM47">
        <v>1.2309003049645509E-2</v>
      </c>
      <c r="CN47">
        <v>2.873454108214523E-3</v>
      </c>
      <c r="CO47">
        <v>2.0617242622964257E-2</v>
      </c>
      <c r="CP47">
        <v>6.3410666334040175E-2</v>
      </c>
      <c r="CQ47">
        <v>1.2505389991337306E-2</v>
      </c>
      <c r="CR47">
        <v>6.5315538213677228E-3</v>
      </c>
      <c r="CS47">
        <v>7.234593823657127E-3</v>
      </c>
      <c r="CT47">
        <v>2.1076606156526428E-2</v>
      </c>
      <c r="CU47">
        <v>4.5380956995598014E-3</v>
      </c>
      <c r="CV47">
        <v>2.1730965485840012E-2</v>
      </c>
      <c r="CW47">
        <v>5.402538338755207E-2</v>
      </c>
      <c r="CX47">
        <v>2.1733664836687157E-2</v>
      </c>
      <c r="CY47">
        <v>3.4813744880965751E-3</v>
      </c>
      <c r="CZ47">
        <v>1.8653705029079738E-2</v>
      </c>
      <c r="DA47">
        <v>2.5620216790821042E-2</v>
      </c>
      <c r="DB47">
        <v>1.0486762694179825E-2</v>
      </c>
      <c r="DC47">
        <v>1.5713471091008055E-2</v>
      </c>
      <c r="DD47">
        <v>6.2544853008500531E-2</v>
      </c>
      <c r="DE47">
        <v>1.4120379506197923E-2</v>
      </c>
      <c r="DF47">
        <v>1.2532907822381825E-2</v>
      </c>
      <c r="DG47">
        <v>4.8980024438524221E-3</v>
      </c>
      <c r="DH47">
        <v>8.6290448928082446E-3</v>
      </c>
      <c r="DI47">
        <v>9.9461542121255138E-3</v>
      </c>
      <c r="DJ47">
        <v>8.5387432956865517E-2</v>
      </c>
      <c r="DK47">
        <v>2.2228145811244441E-2</v>
      </c>
      <c r="DL47">
        <v>3.5930949613200958E-3</v>
      </c>
      <c r="DM47">
        <v>7.8090845824436393E-3</v>
      </c>
      <c r="DN47">
        <v>5.0754533330159383E-2</v>
      </c>
      <c r="DO47">
        <v>0.1283303109870523</v>
      </c>
      <c r="DP47">
        <v>3.1176780720031057E-2</v>
      </c>
      <c r="DQ47">
        <v>6.068395478949061E-2</v>
      </c>
      <c r="DR47">
        <v>5.9215692853752229E-2</v>
      </c>
      <c r="DS47">
        <v>1.6980262782857553E-2</v>
      </c>
      <c r="DT47">
        <v>4.0703103435533974E-2</v>
      </c>
      <c r="DU47">
        <v>0.1405938055487635</v>
      </c>
      <c r="DV47">
        <v>4.8627105151783569E-2</v>
      </c>
      <c r="DW47">
        <v>1.6718713231035562E-2</v>
      </c>
      <c r="DX47">
        <v>0.14676467541335947</v>
      </c>
      <c r="DY47">
        <v>4.2627794076578518E-2</v>
      </c>
      <c r="DZ47">
        <v>2.1130806342030989E-2</v>
      </c>
      <c r="EA47">
        <v>2.0815270349514553E-2</v>
      </c>
      <c r="EB47">
        <v>3.1547559602148986E-2</v>
      </c>
      <c r="EC47">
        <v>3.2343084386794917E-2</v>
      </c>
      <c r="ED47">
        <v>2.4966563568733437E-3</v>
      </c>
      <c r="EE47">
        <v>9.8914052205414937E-3</v>
      </c>
      <c r="EF47">
        <v>7.8679857967853289E-2</v>
      </c>
      <c r="EG47">
        <v>6.7119225600365618E-3</v>
      </c>
      <c r="EH47">
        <v>0.29259845227092229</v>
      </c>
      <c r="EI47">
        <v>0.23584439081314451</v>
      </c>
      <c r="EJ47">
        <v>0.13327579527568181</v>
      </c>
      <c r="EK47">
        <v>4.4644345623872518E-2</v>
      </c>
      <c r="EL47">
        <v>0.16787457867889757</v>
      </c>
      <c r="EM47">
        <v>8.0619478260115424E-2</v>
      </c>
      <c r="EN47">
        <v>5.5599816155388976E-2</v>
      </c>
      <c r="EO47">
        <v>2.4098024470565381E-2</v>
      </c>
      <c r="EP47">
        <v>9.0237286788369342E-2</v>
      </c>
      <c r="EQ47">
        <v>4.6482780616084671E-2</v>
      </c>
      <c r="ER47">
        <v>0.10682475385550705</v>
      </c>
      <c r="ES47">
        <v>0.23431646619998786</v>
      </c>
      <c r="ET47">
        <v>6.8981899031871963E-2</v>
      </c>
      <c r="EU47">
        <v>4.6619186317031935E-2</v>
      </c>
      <c r="EV47">
        <v>2.2816545865501189E-2</v>
      </c>
      <c r="EW47">
        <v>6.9504837442290043E-3</v>
      </c>
      <c r="EX47">
        <v>1.8637282325385116E-2</v>
      </c>
      <c r="EY47">
        <v>8.1081207220004611E-3</v>
      </c>
      <c r="EZ47">
        <v>6.9417718582436205E-3</v>
      </c>
      <c r="FA47">
        <v>3.4865855753434837E-3</v>
      </c>
      <c r="FB47">
        <v>9.5508031815757718E-3</v>
      </c>
      <c r="FC47">
        <v>1.9002602201865317E-2</v>
      </c>
      <c r="FD47">
        <v>8.8867802714384259E-3</v>
      </c>
      <c r="FE47">
        <v>1.1606385908677137E-2</v>
      </c>
      <c r="FF47">
        <v>2.7942329194883549E-2</v>
      </c>
      <c r="FG47">
        <v>6.5805474703309903E-3</v>
      </c>
      <c r="FH47">
        <v>5.3034126880204067E-3</v>
      </c>
      <c r="FI47">
        <v>7.7581599042053449E-3</v>
      </c>
      <c r="FJ47">
        <v>1.2221792641137246E-2</v>
      </c>
      <c r="FK47">
        <v>7.305822082368546E-3</v>
      </c>
      <c r="FL47">
        <v>3.1111502755262351E-3</v>
      </c>
      <c r="FM47">
        <v>6.3035719261894758E-3</v>
      </c>
      <c r="FN47">
        <v>2.0729988200686833E-2</v>
      </c>
      <c r="FO47">
        <v>5.4719862068005679E-3</v>
      </c>
      <c r="FP47">
        <v>3.2302696494945535E-2</v>
      </c>
      <c r="FQ47">
        <v>4.82640673701107E-2</v>
      </c>
      <c r="FR47">
        <v>1.5648621863500495E-2</v>
      </c>
      <c r="FS47">
        <v>5.6334076406395215E-3</v>
      </c>
      <c r="FT47">
        <v>1.9960156430969385E-2</v>
      </c>
      <c r="FU47">
        <v>1.5792183829832006E-2</v>
      </c>
      <c r="FV47">
        <v>1.4005957188711445E-2</v>
      </c>
      <c r="FW47">
        <v>1.3512977443165463E-2</v>
      </c>
      <c r="FX47">
        <v>2.6165790635271691E-2</v>
      </c>
      <c r="FY47">
        <v>4.455928713663718E-3</v>
      </c>
      <c r="FZ47">
        <v>2.2861313736685387E-2</v>
      </c>
      <c r="GA47">
        <v>9.331703466496373E-3</v>
      </c>
      <c r="GB47">
        <v>2.7682462824422855E-3</v>
      </c>
      <c r="GC47">
        <v>4.0358738866807312E-3</v>
      </c>
      <c r="GD47">
        <v>5.9552429651203997E-2</v>
      </c>
      <c r="GE47">
        <v>5.3662447546573851E-2</v>
      </c>
      <c r="GF47">
        <v>4.9953031268388889E-2</v>
      </c>
      <c r="GG47">
        <v>4.3893364951976419E-2</v>
      </c>
      <c r="GH47">
        <v>6.4775337272623842E-2</v>
      </c>
      <c r="GI47">
        <v>1.9241942148204495E-2</v>
      </c>
      <c r="GJ47">
        <v>2.4662409289192125E-2</v>
      </c>
      <c r="GK47">
        <v>2.4286002051782767E-2</v>
      </c>
      <c r="GL47">
        <v>5.6763278588179839E-3</v>
      </c>
      <c r="GM47">
        <v>5.8935645392077761E-3</v>
      </c>
      <c r="GN47">
        <v>4.485117913016845E-2</v>
      </c>
      <c r="GO47">
        <v>1.4485167008866625E-2</v>
      </c>
      <c r="GP47">
        <v>1.362122921948773E-2</v>
      </c>
      <c r="GQ47">
        <v>5.0135434672090038E-3</v>
      </c>
      <c r="GR47">
        <v>4.6855543193154936E-2</v>
      </c>
      <c r="GS47">
        <v>2.9912677919585455E-2</v>
      </c>
      <c r="GT47">
        <v>2.0794474280944074E-2</v>
      </c>
      <c r="GU47">
        <v>2.1301939673207565E-2</v>
      </c>
      <c r="GV47">
        <v>2.524943960066111E-2</v>
      </c>
      <c r="GW47">
        <v>1.4102223658529055E-2</v>
      </c>
      <c r="GX47">
        <v>1.4295278359903853E-2</v>
      </c>
      <c r="GY47">
        <v>2.1605051645193687E-2</v>
      </c>
      <c r="GZ47">
        <v>5.9898574400925934E-2</v>
      </c>
      <c r="HA47">
        <v>3.2340188948626628E-2</v>
      </c>
      <c r="HB47">
        <v>2.5405630122229954E-2</v>
      </c>
      <c r="HC47">
        <v>5.4237670424468129E-2</v>
      </c>
      <c r="HD47">
        <v>3.5830604035978736E-2</v>
      </c>
      <c r="HE47">
        <v>3.5176748426509488E-2</v>
      </c>
      <c r="HF47">
        <v>4.0989946032149213E-2</v>
      </c>
      <c r="HG47">
        <v>0.17697669332634092</v>
      </c>
      <c r="HH47">
        <v>0.11368868868829601</v>
      </c>
      <c r="HI47">
        <v>7.5857624794294948E-2</v>
      </c>
      <c r="HJ47">
        <v>3.0982278046095889E-3</v>
      </c>
      <c r="HK47">
        <v>3.8808534047200104E-2</v>
      </c>
      <c r="HL47">
        <v>0.18240585068888349</v>
      </c>
      <c r="HM47">
        <v>2.5488755986713438E-2</v>
      </c>
      <c r="HN47">
        <v>2.28238146878414E-2</v>
      </c>
      <c r="HO47">
        <v>6.4019208075720022E-2</v>
      </c>
      <c r="HP47">
        <v>0.10114091365100683</v>
      </c>
      <c r="HQ47">
        <v>0.14105087104308989</v>
      </c>
      <c r="HR47">
        <v>4.4545183723017918E-2</v>
      </c>
      <c r="HS47">
        <v>3.4702479521932644E-2</v>
      </c>
      <c r="HT47">
        <v>3.812497659227968E-3</v>
      </c>
      <c r="HU47">
        <v>3.881762509101843E-2</v>
      </c>
      <c r="HV47">
        <v>0.13129713634873055</v>
      </c>
      <c r="HW47">
        <v>2.4627699564628285E-2</v>
      </c>
      <c r="HX47">
        <v>2.6080694200342805E-3</v>
      </c>
      <c r="HY47">
        <v>1.0459209870353182E-2</v>
      </c>
      <c r="HZ47">
        <v>0.20761857994772512</v>
      </c>
      <c r="IA47">
        <v>4.9829126132981363E-2</v>
      </c>
      <c r="IB47">
        <v>6.2847882569813829E-2</v>
      </c>
      <c r="IC47">
        <v>5.3646775932480295E-2</v>
      </c>
      <c r="ID47">
        <v>9.0915115660653523E-2</v>
      </c>
      <c r="IE47">
        <v>2.8658034235954154E-2</v>
      </c>
      <c r="IF47">
        <v>1.8907906872927503E-2</v>
      </c>
      <c r="IG47">
        <v>2.7636418577855863E-2</v>
      </c>
      <c r="IH47">
        <v>1.8429023151861977E-2</v>
      </c>
      <c r="II47">
        <v>8.8207685968263311E-2</v>
      </c>
      <c r="IJ47">
        <v>5.109019692282863E-2</v>
      </c>
      <c r="IK47">
        <v>8.2935030505710012E-3</v>
      </c>
      <c r="IL47">
        <v>5.7491300883449944E-3</v>
      </c>
      <c r="IM47">
        <v>5.6995037968337898E-3</v>
      </c>
      <c r="IN47">
        <v>6.6098755659917713E-2</v>
      </c>
      <c r="IO47">
        <v>4.5475025941687869E-2</v>
      </c>
      <c r="IP47">
        <v>1.528508452624229E-2</v>
      </c>
      <c r="IQ47">
        <v>1.0254081133265345E-2</v>
      </c>
      <c r="IR47">
        <v>6.3593598454745187E-3</v>
      </c>
      <c r="IS47">
        <v>2.338543500976239E-3</v>
      </c>
      <c r="IT47">
        <v>8.2572134315818418E-2</v>
      </c>
      <c r="IU47">
        <v>1.797245352210175E-2</v>
      </c>
      <c r="IV47">
        <v>1.651254765886543E-2</v>
      </c>
      <c r="IW47">
        <v>3.0008591790210606E-2</v>
      </c>
      <c r="IX47">
        <v>3.9661483014988452E-2</v>
      </c>
      <c r="IY47">
        <v>3.3257383358565012E-2</v>
      </c>
      <c r="IZ47">
        <v>3.0416481806412677E-3</v>
      </c>
      <c r="JA47">
        <v>7.2461516418117322E-2</v>
      </c>
      <c r="JB47">
        <v>4.6800877708485213E-2</v>
      </c>
      <c r="JC47">
        <v>3.0429914617893718E-2</v>
      </c>
      <c r="JD47">
        <v>2.0590082721461928E-2</v>
      </c>
      <c r="JE47">
        <v>6.4861518423530492E-3</v>
      </c>
      <c r="JF47">
        <v>9.6933354566343458E-3</v>
      </c>
    </row>
    <row r="48" spans="1:266" x14ac:dyDescent="0.25">
      <c r="A48">
        <v>43</v>
      </c>
      <c r="B48">
        <v>4.3653504106359056E-2</v>
      </c>
      <c r="C48">
        <v>6.2321192393148581E-2</v>
      </c>
      <c r="D48">
        <v>1.1188866470998845E-2</v>
      </c>
      <c r="E48">
        <v>5.1949135108883713E-3</v>
      </c>
      <c r="F48">
        <v>4.2316142775208176E-2</v>
      </c>
      <c r="G48">
        <v>4.15877602108051E-3</v>
      </c>
      <c r="H48">
        <v>2.4197185049801298E-2</v>
      </c>
      <c r="I48">
        <v>1.9614428703328201E-2</v>
      </c>
      <c r="J48">
        <v>3.5717255297073426E-3</v>
      </c>
      <c r="K48">
        <v>1.2752571767546115E-3</v>
      </c>
      <c r="L48">
        <v>2.5976370670901818E-3</v>
      </c>
      <c r="M48">
        <v>8.1546247613492324E-4</v>
      </c>
      <c r="N48">
        <v>4.7388916978274923E-2</v>
      </c>
      <c r="O48">
        <v>9.0418605768741271E-3</v>
      </c>
      <c r="P48">
        <v>7.3053578471852874E-3</v>
      </c>
      <c r="Q48">
        <v>6.8149552097812628E-3</v>
      </c>
      <c r="R48">
        <v>4.1697987904624912E-3</v>
      </c>
      <c r="S48">
        <v>2.0610381067572361E-2</v>
      </c>
      <c r="T48">
        <v>2.8956700062045537E-2</v>
      </c>
      <c r="U48">
        <v>3.0721622742597977E-2</v>
      </c>
      <c r="V48">
        <v>0.15419349227116452</v>
      </c>
      <c r="W48">
        <v>4.8141061788634304E-3</v>
      </c>
      <c r="X48">
        <v>7.0492770210599616E-3</v>
      </c>
      <c r="Y48">
        <v>5.4639684315435661E-3</v>
      </c>
      <c r="Z48">
        <v>2.6083668556190383E-2</v>
      </c>
      <c r="AA48">
        <v>2.7024374649190473E-2</v>
      </c>
      <c r="AB48">
        <v>1.032159261569819E-2</v>
      </c>
      <c r="AC48">
        <v>9.1873595976997204E-3</v>
      </c>
      <c r="AD48">
        <v>5.7256453221474577E-3</v>
      </c>
      <c r="AE48">
        <v>4.0638161037058813E-2</v>
      </c>
      <c r="AF48">
        <v>3.8880470290984992E-3</v>
      </c>
      <c r="AG48">
        <v>2.2758479125557264E-2</v>
      </c>
      <c r="AH48">
        <v>3.4572027556009472E-3</v>
      </c>
      <c r="AI48">
        <v>3.2300778084258987E-3</v>
      </c>
      <c r="AJ48">
        <v>1.61735512530507E-2</v>
      </c>
      <c r="AK48">
        <v>7.0841071172889443E-3</v>
      </c>
      <c r="AL48">
        <v>3.415365818261587E-2</v>
      </c>
      <c r="AM48">
        <v>7.5722363479333754E-2</v>
      </c>
      <c r="AN48">
        <v>3.236430190076249E-2</v>
      </c>
      <c r="AO48">
        <v>7.8684647150192126E-3</v>
      </c>
      <c r="AP48">
        <v>8.588283477889801E-3</v>
      </c>
      <c r="AQ48">
        <v>1.4270120881100065E-2</v>
      </c>
      <c r="AR48">
        <v>7.1320957800713684E-3</v>
      </c>
      <c r="AS48">
        <v>2.3185412471629509E-2</v>
      </c>
      <c r="AT48">
        <v>3.8641863700331902E-2</v>
      </c>
      <c r="AU48">
        <v>6.7356115951550145E-3</v>
      </c>
      <c r="AV48">
        <v>1.5593245077165316E-2</v>
      </c>
      <c r="AW48">
        <v>9.1704050919876618E-3</v>
      </c>
      <c r="AX48">
        <v>2.9745207425354452E-2</v>
      </c>
      <c r="AY48">
        <v>6.4877824597076111E-2</v>
      </c>
      <c r="AZ48">
        <v>6.1118219524727907E-3</v>
      </c>
      <c r="BA48">
        <v>1.5688919440318395E-2</v>
      </c>
      <c r="BB48">
        <v>6.2353156030392251E-2</v>
      </c>
      <c r="BC48">
        <v>2.0659325780192032E-2</v>
      </c>
      <c r="BD48">
        <v>5.478283603747143E-3</v>
      </c>
      <c r="BE48">
        <v>1.1564257347836941E-2</v>
      </c>
      <c r="BF48">
        <v>5.5231664837395819E-2</v>
      </c>
      <c r="BG48">
        <v>1.9534527001154735E-2</v>
      </c>
      <c r="BH48">
        <v>1.0235425537822616E-2</v>
      </c>
      <c r="BI48">
        <v>4.1123871661140638E-3</v>
      </c>
      <c r="BJ48">
        <v>3.6912623244554172E-3</v>
      </c>
      <c r="BK48">
        <v>1.5740527580608267E-2</v>
      </c>
      <c r="BL48">
        <v>9.5175807822840564E-3</v>
      </c>
      <c r="BM48">
        <v>1.359820164486418E-2</v>
      </c>
      <c r="BN48">
        <v>0.14925588654191527</v>
      </c>
      <c r="BO48">
        <v>3.9465171450278336E-2</v>
      </c>
      <c r="BP48">
        <v>2.2514704383241199E-2</v>
      </c>
      <c r="BQ48">
        <v>8.246650287071864E-3</v>
      </c>
      <c r="BR48">
        <v>1.0890925875956796E-2</v>
      </c>
      <c r="BS48">
        <v>5.2441848738431791E-3</v>
      </c>
      <c r="BT48">
        <v>7.4290929858511004E-2</v>
      </c>
      <c r="BU48">
        <v>1.0608618039407937E-2</v>
      </c>
      <c r="BV48">
        <v>1.8689536307461518E-2</v>
      </c>
      <c r="BW48">
        <v>1.182966830425379E-2</v>
      </c>
      <c r="BX48">
        <v>8.9492824848220291E-3</v>
      </c>
      <c r="BY48">
        <v>2.8153659073338937E-2</v>
      </c>
      <c r="BZ48">
        <v>7.9696158167716094E-2</v>
      </c>
      <c r="CA48">
        <v>5.623128385710327E-2</v>
      </c>
      <c r="CB48">
        <v>9.0641725438373066E-2</v>
      </c>
      <c r="CC48">
        <v>2.0047814644648743E-3</v>
      </c>
      <c r="CD48">
        <v>3.7430191799212916E-3</v>
      </c>
      <c r="CE48">
        <v>8.6133205914788284E-3</v>
      </c>
      <c r="CF48">
        <v>6.9912979796548456E-3</v>
      </c>
      <c r="CG48">
        <v>6.1757651788772613E-2</v>
      </c>
      <c r="CH48">
        <v>1.7136562603397146E-2</v>
      </c>
      <c r="CI48">
        <v>1.889324802888636E-2</v>
      </c>
      <c r="CJ48">
        <v>4.7786361438863015E-2</v>
      </c>
      <c r="CK48">
        <v>1.5146084187400516E-2</v>
      </c>
      <c r="CL48">
        <v>4.543518582097722E-2</v>
      </c>
      <c r="CM48">
        <v>1.034598311583999E-2</v>
      </c>
      <c r="CN48">
        <v>2.2920635502801292E-3</v>
      </c>
      <c r="CO48">
        <v>2.3139523857188024E-2</v>
      </c>
      <c r="CP48">
        <v>6.4995411135667508E-2</v>
      </c>
      <c r="CQ48">
        <v>1.2910885385299255E-2</v>
      </c>
      <c r="CR48">
        <v>6.1391469728922995E-3</v>
      </c>
      <c r="CS48">
        <v>6.2805277456103852E-3</v>
      </c>
      <c r="CT48">
        <v>2.0223206442059515E-2</v>
      </c>
      <c r="CU48">
        <v>4.3494127529258245E-3</v>
      </c>
      <c r="CV48">
        <v>2.3181667067809393E-2</v>
      </c>
      <c r="CW48">
        <v>5.1278136484851647E-2</v>
      </c>
      <c r="CX48">
        <v>1.8827711589032844E-2</v>
      </c>
      <c r="CY48">
        <v>4.3403240057901457E-3</v>
      </c>
      <c r="CZ48">
        <v>1.8790146782581535E-2</v>
      </c>
      <c r="DA48">
        <v>2.177653912392661E-2</v>
      </c>
      <c r="DB48">
        <v>1.01732714219186E-2</v>
      </c>
      <c r="DC48">
        <v>1.6972154667281351E-2</v>
      </c>
      <c r="DD48">
        <v>6.2232021931154624E-2</v>
      </c>
      <c r="DE48">
        <v>1.230526400615756E-2</v>
      </c>
      <c r="DF48">
        <v>1.3079327118363709E-2</v>
      </c>
      <c r="DG48">
        <v>4.4203594505895297E-3</v>
      </c>
      <c r="DH48">
        <v>1.064868393503815E-2</v>
      </c>
      <c r="DI48">
        <v>9.5524478913633047E-3</v>
      </c>
      <c r="DJ48">
        <v>7.3111676762635969E-2</v>
      </c>
      <c r="DK48">
        <v>2.1917182611797072E-2</v>
      </c>
      <c r="DL48">
        <v>3.9749414518275746E-3</v>
      </c>
      <c r="DM48">
        <v>7.9052283592732468E-3</v>
      </c>
      <c r="DN48">
        <v>5.3221742496996627E-2</v>
      </c>
      <c r="DO48">
        <v>0.13607723451321763</v>
      </c>
      <c r="DP48">
        <v>3.3756993204086164E-2</v>
      </c>
      <c r="DQ48">
        <v>6.1501282534545496E-2</v>
      </c>
      <c r="DR48">
        <v>7.5162841196390745E-2</v>
      </c>
      <c r="DS48">
        <v>1.6246603201672365E-2</v>
      </c>
      <c r="DT48">
        <v>4.46712176476367E-2</v>
      </c>
      <c r="DU48">
        <v>0.16378350640667003</v>
      </c>
      <c r="DV48">
        <v>5.1740208651882003E-2</v>
      </c>
      <c r="DW48">
        <v>1.6594058442341634E-2</v>
      </c>
      <c r="DX48">
        <v>0.14606733452995482</v>
      </c>
      <c r="DY48">
        <v>4.7171509250954424E-2</v>
      </c>
      <c r="DZ48">
        <v>2.225207838785577E-2</v>
      </c>
      <c r="EA48">
        <v>1.8877153840480589E-2</v>
      </c>
      <c r="EB48">
        <v>2.7745817708711547E-2</v>
      </c>
      <c r="EC48">
        <v>3.1847987773619059E-2</v>
      </c>
      <c r="ED48">
        <v>2.096440048492073E-3</v>
      </c>
      <c r="EE48">
        <v>1.0077138228262592E-2</v>
      </c>
      <c r="EF48">
        <v>8.215142988117527E-2</v>
      </c>
      <c r="EG48">
        <v>6.7086016999328216E-3</v>
      </c>
      <c r="EH48">
        <v>0.31604478201629649</v>
      </c>
      <c r="EI48">
        <v>0.25608776121986421</v>
      </c>
      <c r="EJ48">
        <v>0.13588070930325841</v>
      </c>
      <c r="EK48">
        <v>4.2310773899524465E-2</v>
      </c>
      <c r="EL48">
        <v>0.17075467322593813</v>
      </c>
      <c r="EM48">
        <v>7.6304825562319989E-2</v>
      </c>
      <c r="EN48">
        <v>5.7469092806038222E-2</v>
      </c>
      <c r="EO48">
        <v>2.6414784826651869E-2</v>
      </c>
      <c r="EP48">
        <v>9.7912614502151746E-2</v>
      </c>
      <c r="EQ48">
        <v>4.6858515388028474E-2</v>
      </c>
      <c r="ER48">
        <v>9.7954614937790438E-2</v>
      </c>
      <c r="ES48">
        <v>0.21372327057229526</v>
      </c>
      <c r="ET48">
        <v>6.9523511241424682E-2</v>
      </c>
      <c r="EU48">
        <v>5.8933589168092916E-2</v>
      </c>
      <c r="EV48">
        <v>2.4521148220564986E-2</v>
      </c>
      <c r="EW48">
        <v>8.2511721979706305E-3</v>
      </c>
      <c r="EX48">
        <v>2.0157712836668992E-2</v>
      </c>
      <c r="EY48">
        <v>8.6865296436361601E-3</v>
      </c>
      <c r="EZ48">
        <v>7.0017313968772019E-3</v>
      </c>
      <c r="FA48">
        <v>3.4189347319044227E-3</v>
      </c>
      <c r="FB48">
        <v>1.2721267950904126E-2</v>
      </c>
      <c r="FC48">
        <v>2.0581074496688327E-2</v>
      </c>
      <c r="FD48">
        <v>9.0858673261578152E-3</v>
      </c>
      <c r="FE48">
        <v>1.3832347548731316E-2</v>
      </c>
      <c r="FF48">
        <v>2.4345222935466343E-2</v>
      </c>
      <c r="FG48">
        <v>8.1093752937585178E-3</v>
      </c>
      <c r="FH48">
        <v>4.6505413112373087E-3</v>
      </c>
      <c r="FI48">
        <v>7.5853369921540219E-3</v>
      </c>
      <c r="FJ48">
        <v>1.2935361169896525E-2</v>
      </c>
      <c r="FK48">
        <v>7.0335199998014216E-3</v>
      </c>
      <c r="FL48">
        <v>2.9775496486865944E-3</v>
      </c>
      <c r="FM48">
        <v>6.7882205571669707E-3</v>
      </c>
      <c r="FN48">
        <v>1.9889271259466917E-2</v>
      </c>
      <c r="FO48">
        <v>4.4303906322150123E-3</v>
      </c>
      <c r="FP48">
        <v>3.3080033302488279E-2</v>
      </c>
      <c r="FQ48">
        <v>4.7165807438227389E-2</v>
      </c>
      <c r="FR48">
        <v>1.6653430236227975E-2</v>
      </c>
      <c r="FS48">
        <v>5.627101234902487E-3</v>
      </c>
      <c r="FT48">
        <v>2.2136955932792222E-2</v>
      </c>
      <c r="FU48">
        <v>1.48388758951544E-2</v>
      </c>
      <c r="FV48">
        <v>1.1117367703144695E-2</v>
      </c>
      <c r="FW48">
        <v>1.3947313778008317E-2</v>
      </c>
      <c r="FX48">
        <v>2.9321173183109735E-2</v>
      </c>
      <c r="FY48">
        <v>4.1073403279191347E-3</v>
      </c>
      <c r="FZ48">
        <v>2.1562530950756262E-2</v>
      </c>
      <c r="GA48">
        <v>9.3807632591258946E-3</v>
      </c>
      <c r="GB48">
        <v>2.1449012004370951E-3</v>
      </c>
      <c r="GC48">
        <v>4.2529588662309874E-3</v>
      </c>
      <c r="GD48">
        <v>5.8252985046428653E-2</v>
      </c>
      <c r="GE48">
        <v>5.4276357796483446E-2</v>
      </c>
      <c r="GF48">
        <v>5.1514297987101505E-2</v>
      </c>
      <c r="GG48">
        <v>4.7649585273223535E-2</v>
      </c>
      <c r="GH48">
        <v>6.834696797199058E-2</v>
      </c>
      <c r="GI48">
        <v>1.5013101114007622E-2</v>
      </c>
      <c r="GJ48">
        <v>2.8834641027322885E-2</v>
      </c>
      <c r="GK48">
        <v>2.2018240446291831E-2</v>
      </c>
      <c r="GL48">
        <v>5.5254251058669476E-3</v>
      </c>
      <c r="GM48">
        <v>5.6884486095353567E-3</v>
      </c>
      <c r="GN48">
        <v>3.9572927920055012E-2</v>
      </c>
      <c r="GO48">
        <v>1.6336445926384356E-2</v>
      </c>
      <c r="GP48">
        <v>1.145448740032427E-2</v>
      </c>
      <c r="GQ48">
        <v>3.9924060934919542E-3</v>
      </c>
      <c r="GR48">
        <v>4.7893110064848116E-2</v>
      </c>
      <c r="GS48">
        <v>2.5655955701478009E-2</v>
      </c>
      <c r="GT48">
        <v>2.154118787823079E-2</v>
      </c>
      <c r="GU48">
        <v>2.4448913204160663E-2</v>
      </c>
      <c r="GV48">
        <v>2.6883973345397664E-2</v>
      </c>
      <c r="GW48">
        <v>1.4772672501458445E-2</v>
      </c>
      <c r="GX48">
        <v>1.5499729512852211E-2</v>
      </c>
      <c r="GY48">
        <v>2.2586275837089043E-2</v>
      </c>
      <c r="GZ48">
        <v>5.193424320239233E-2</v>
      </c>
      <c r="HA48">
        <v>3.1478878603176601E-2</v>
      </c>
      <c r="HB48">
        <v>2.371365114660548E-2</v>
      </c>
      <c r="HC48">
        <v>4.8441579970424975E-2</v>
      </c>
      <c r="HD48">
        <v>2.5525937018737673E-2</v>
      </c>
      <c r="HE48">
        <v>3.645481063958339E-2</v>
      </c>
      <c r="HF48">
        <v>4.2258332399374932E-2</v>
      </c>
      <c r="HG48">
        <v>0.16020810652713657</v>
      </c>
      <c r="HH48">
        <v>0.11239486095033541</v>
      </c>
      <c r="HI48">
        <v>6.4977047688252687E-2</v>
      </c>
      <c r="HJ48">
        <v>2.9678854488634542E-3</v>
      </c>
      <c r="HK48">
        <v>3.8339682056250018E-2</v>
      </c>
      <c r="HL48">
        <v>0.1975564525262567</v>
      </c>
      <c r="HM48">
        <v>2.5682808769536776E-2</v>
      </c>
      <c r="HN48">
        <v>2.3872191096680411E-2</v>
      </c>
      <c r="HO48">
        <v>6.6892373503465635E-2</v>
      </c>
      <c r="HP48">
        <v>9.5258290330194229E-2</v>
      </c>
      <c r="HQ48">
        <v>0.12673282370964095</v>
      </c>
      <c r="HR48">
        <v>5.0239822331551651E-2</v>
      </c>
      <c r="HS48">
        <v>3.4327068193290927E-2</v>
      </c>
      <c r="HT48">
        <v>3.5242681785207517E-3</v>
      </c>
      <c r="HU48">
        <v>3.2388611967553341E-2</v>
      </c>
      <c r="HV48">
        <v>0.12960786245042399</v>
      </c>
      <c r="HW48">
        <v>2.1282559245807325E-2</v>
      </c>
      <c r="HX48">
        <v>2.8269020164601445E-3</v>
      </c>
      <c r="HY48">
        <v>8.8353791400527688E-3</v>
      </c>
      <c r="HZ48">
        <v>0.1889327929788345</v>
      </c>
      <c r="IA48">
        <v>5.2954035302328242E-2</v>
      </c>
      <c r="IB48">
        <v>6.6193260569779533E-2</v>
      </c>
      <c r="IC48">
        <v>5.229093718127846E-2</v>
      </c>
      <c r="ID48">
        <v>7.5696642016470916E-2</v>
      </c>
      <c r="IE48">
        <v>2.8452596883125843E-2</v>
      </c>
      <c r="IF48">
        <v>2.1414808041066675E-2</v>
      </c>
      <c r="IG48">
        <v>3.0784592823336232E-2</v>
      </c>
      <c r="IH48">
        <v>1.8612266467768389E-2</v>
      </c>
      <c r="II48">
        <v>9.7635541743376048E-2</v>
      </c>
      <c r="IJ48">
        <v>4.3769342854651491E-2</v>
      </c>
      <c r="IK48">
        <v>8.6973031557922263E-3</v>
      </c>
      <c r="IL48">
        <v>4.5203757888596079E-3</v>
      </c>
      <c r="IM48">
        <v>6.4940632071703135E-3</v>
      </c>
      <c r="IN48">
        <v>6.4774092147582008E-2</v>
      </c>
      <c r="IO48">
        <v>4.8045328551467981E-2</v>
      </c>
      <c r="IP48">
        <v>1.7330846642052519E-2</v>
      </c>
      <c r="IQ48">
        <v>7.7909283766808253E-3</v>
      </c>
      <c r="IR48">
        <v>6.6277229490362037E-3</v>
      </c>
      <c r="IS48">
        <v>1.8493582792127265E-3</v>
      </c>
      <c r="IT48">
        <v>7.5126327996523357E-2</v>
      </c>
      <c r="IU48">
        <v>1.8055861794749779E-2</v>
      </c>
      <c r="IV48">
        <v>1.7716409220740369E-2</v>
      </c>
      <c r="IW48">
        <v>3.0858016382870154E-2</v>
      </c>
      <c r="IX48">
        <v>3.7629475787914229E-2</v>
      </c>
      <c r="IY48">
        <v>3.2039433133196515E-2</v>
      </c>
      <c r="IZ48">
        <v>2.2982732900484865E-3</v>
      </c>
      <c r="JA48">
        <v>7.5016112180656069E-2</v>
      </c>
      <c r="JB48">
        <v>3.8403684242503504E-2</v>
      </c>
      <c r="JC48">
        <v>3.0930713165637308E-2</v>
      </c>
      <c r="JD48">
        <v>1.878360267360292E-2</v>
      </c>
      <c r="JE48">
        <v>6.3674544220311928E-3</v>
      </c>
      <c r="JF48">
        <v>9.7518864397563125E-3</v>
      </c>
    </row>
    <row r="49" spans="1:266" x14ac:dyDescent="0.25">
      <c r="A49">
        <v>44</v>
      </c>
      <c r="B49">
        <v>4.1316018913821077E-2</v>
      </c>
      <c r="C49">
        <v>6.0738394083028335E-2</v>
      </c>
      <c r="D49">
        <v>1.1214545403051638E-2</v>
      </c>
      <c r="E49">
        <v>5.2585627074785458E-3</v>
      </c>
      <c r="F49">
        <v>4.1862726964370177E-2</v>
      </c>
      <c r="G49">
        <v>4.2773019019142211E-3</v>
      </c>
      <c r="H49">
        <v>3.3379649839606007E-2</v>
      </c>
      <c r="I49">
        <v>2.2006811653864762E-2</v>
      </c>
      <c r="J49">
        <v>3.1720631251537052E-3</v>
      </c>
      <c r="K49">
        <v>1.118125942898081E-3</v>
      </c>
      <c r="L49">
        <v>2.9776398388468898E-3</v>
      </c>
      <c r="M49">
        <v>8.8824746469616251E-4</v>
      </c>
      <c r="N49">
        <v>4.9032286272259452E-2</v>
      </c>
      <c r="O49">
        <v>8.4823198614965394E-3</v>
      </c>
      <c r="P49">
        <v>8.6652002386883829E-3</v>
      </c>
      <c r="Q49">
        <v>7.3089105011030497E-3</v>
      </c>
      <c r="R49">
        <v>4.1101791074834373E-3</v>
      </c>
      <c r="S49">
        <v>1.9597572298826131E-2</v>
      </c>
      <c r="T49">
        <v>2.4946228680440087E-2</v>
      </c>
      <c r="U49">
        <v>3.3351730419159682E-2</v>
      </c>
      <c r="V49">
        <v>0.1521967508634772</v>
      </c>
      <c r="W49">
        <v>4.3095869828034972E-3</v>
      </c>
      <c r="X49">
        <v>5.6789716551044053E-3</v>
      </c>
      <c r="Y49">
        <v>5.2873655622349917E-3</v>
      </c>
      <c r="Z49">
        <v>2.5573507167553855E-2</v>
      </c>
      <c r="AA49">
        <v>2.8497302122229302E-2</v>
      </c>
      <c r="AB49">
        <v>9.3876448248034518E-3</v>
      </c>
      <c r="AC49">
        <v>8.1710374410526379E-3</v>
      </c>
      <c r="AD49">
        <v>7.5598104774181954E-3</v>
      </c>
      <c r="AE49">
        <v>4.4358751176843209E-2</v>
      </c>
      <c r="AF49">
        <v>3.6681712785485961E-3</v>
      </c>
      <c r="AG49">
        <v>2.2365639379499085E-2</v>
      </c>
      <c r="AH49">
        <v>3.9170448200556785E-3</v>
      </c>
      <c r="AI49">
        <v>3.3085842528530066E-3</v>
      </c>
      <c r="AJ49">
        <v>1.5947315102939473E-2</v>
      </c>
      <c r="AK49">
        <v>6.9989258629118119E-3</v>
      </c>
      <c r="AL49">
        <v>3.2766617102737046E-2</v>
      </c>
      <c r="AM49">
        <v>7.9936923563427034E-2</v>
      </c>
      <c r="AN49">
        <v>2.8427953271130353E-2</v>
      </c>
      <c r="AO49">
        <v>6.5275313143265661E-3</v>
      </c>
      <c r="AP49">
        <v>9.1539298102455285E-3</v>
      </c>
      <c r="AQ49">
        <v>1.2768576208464891E-2</v>
      </c>
      <c r="AR49">
        <v>6.092861245721547E-3</v>
      </c>
      <c r="AS49">
        <v>2.6204557301213627E-2</v>
      </c>
      <c r="AT49">
        <v>3.1467025981014481E-2</v>
      </c>
      <c r="AU49">
        <v>6.1353746839980811E-3</v>
      </c>
      <c r="AV49">
        <v>1.4941720497141025E-2</v>
      </c>
      <c r="AW49">
        <v>9.0997260384412734E-3</v>
      </c>
      <c r="AX49">
        <v>2.5820377365218312E-2</v>
      </c>
      <c r="AY49">
        <v>7.0386195455201084E-2</v>
      </c>
      <c r="AZ49">
        <v>6.4121462386739604E-3</v>
      </c>
      <c r="BA49">
        <v>1.2136600460168644E-2</v>
      </c>
      <c r="BB49">
        <v>6.3992530769402145E-2</v>
      </c>
      <c r="BC49">
        <v>2.015044369772663E-2</v>
      </c>
      <c r="BD49">
        <v>4.6173353158610346E-3</v>
      </c>
      <c r="BE49">
        <v>1.1798744706206326E-2</v>
      </c>
      <c r="BF49">
        <v>5.4642776539560733E-2</v>
      </c>
      <c r="BG49">
        <v>2.1677264902616344E-2</v>
      </c>
      <c r="BH49">
        <v>1.1239138539257391E-2</v>
      </c>
      <c r="BI49">
        <v>4.1754916517516179E-3</v>
      </c>
      <c r="BJ49">
        <v>3.5435484924082284E-3</v>
      </c>
      <c r="BK49">
        <v>1.4926000739151755E-2</v>
      </c>
      <c r="BL49">
        <v>8.8193964258659538E-3</v>
      </c>
      <c r="BM49">
        <v>1.535910360397821E-2</v>
      </c>
      <c r="BN49">
        <v>0.14553819517924793</v>
      </c>
      <c r="BO49">
        <v>4.0220597984986131E-2</v>
      </c>
      <c r="BP49">
        <v>2.0296895984307312E-2</v>
      </c>
      <c r="BQ49">
        <v>1.111214566121195E-2</v>
      </c>
      <c r="BR49">
        <v>1.0270337065470862E-2</v>
      </c>
      <c r="BS49">
        <v>4.8131986723384777E-3</v>
      </c>
      <c r="BT49">
        <v>6.1993244510764073E-2</v>
      </c>
      <c r="BU49">
        <v>1.3023512450791624E-2</v>
      </c>
      <c r="BV49">
        <v>2.0053153483069068E-2</v>
      </c>
      <c r="BW49">
        <v>1.1022742432279917E-2</v>
      </c>
      <c r="BX49">
        <v>8.2325377080713011E-3</v>
      </c>
      <c r="BY49">
        <v>2.5050362677323749E-2</v>
      </c>
      <c r="BZ49">
        <v>6.9473970238554145E-2</v>
      </c>
      <c r="CA49">
        <v>4.8294518500596774E-2</v>
      </c>
      <c r="CB49">
        <v>8.656207669837962E-2</v>
      </c>
      <c r="CC49">
        <v>2.2491050485420796E-3</v>
      </c>
      <c r="CD49">
        <v>4.1452397052337969E-3</v>
      </c>
      <c r="CE49">
        <v>7.6766823294626176E-3</v>
      </c>
      <c r="CF49">
        <v>6.8181686483715061E-3</v>
      </c>
      <c r="CG49">
        <v>5.2663733190336792E-2</v>
      </c>
      <c r="CH49">
        <v>1.8030410421163059E-2</v>
      </c>
      <c r="CI49">
        <v>1.9543771051562256E-2</v>
      </c>
      <c r="CJ49">
        <v>4.4890536140286236E-2</v>
      </c>
      <c r="CK49">
        <v>1.6855334110956063E-2</v>
      </c>
      <c r="CL49">
        <v>4.6364010400939057E-2</v>
      </c>
      <c r="CM49">
        <v>1.0799255301941903E-2</v>
      </c>
      <c r="CN49">
        <v>2.401080563256493E-3</v>
      </c>
      <c r="CO49">
        <v>2.082286610069517E-2</v>
      </c>
      <c r="CP49">
        <v>6.3019656282193803E-2</v>
      </c>
      <c r="CQ49">
        <v>1.2836368064384315E-2</v>
      </c>
      <c r="CR49">
        <v>6.099734431733058E-3</v>
      </c>
      <c r="CS49">
        <v>7.5530668294900016E-3</v>
      </c>
      <c r="CT49">
        <v>1.6896378643394043E-2</v>
      </c>
      <c r="CU49">
        <v>4.0226429852621183E-3</v>
      </c>
      <c r="CV49">
        <v>2.0017798475956208E-2</v>
      </c>
      <c r="CW49">
        <v>4.8950737830450591E-2</v>
      </c>
      <c r="CX49">
        <v>2.3352972319362349E-2</v>
      </c>
      <c r="CY49">
        <v>4.177319498737021E-3</v>
      </c>
      <c r="CZ49">
        <v>1.6854806518637782E-2</v>
      </c>
      <c r="DA49">
        <v>2.0729751164782713E-2</v>
      </c>
      <c r="DB49">
        <v>9.8911742824639645E-3</v>
      </c>
      <c r="DC49">
        <v>1.8045601809716091E-2</v>
      </c>
      <c r="DD49">
        <v>6.394714666186653E-2</v>
      </c>
      <c r="DE49">
        <v>1.3008591335700113E-2</v>
      </c>
      <c r="DF49">
        <v>1.2110260513144989E-2</v>
      </c>
      <c r="DG49">
        <v>3.813535996986475E-3</v>
      </c>
      <c r="DH49">
        <v>8.400004456510823E-3</v>
      </c>
      <c r="DI49">
        <v>8.9667496497494829E-3</v>
      </c>
      <c r="DJ49">
        <v>7.3648731882651169E-2</v>
      </c>
      <c r="DK49">
        <v>1.9683437253265108E-2</v>
      </c>
      <c r="DL49">
        <v>3.3707408304162424E-3</v>
      </c>
      <c r="DM49">
        <v>7.1267077474044729E-3</v>
      </c>
      <c r="DN49">
        <v>5.3649308549447133E-2</v>
      </c>
      <c r="DO49">
        <v>0.13446525796026462</v>
      </c>
      <c r="DP49">
        <v>2.9368090893575755E-2</v>
      </c>
      <c r="DQ49">
        <v>5.4282461632756726E-2</v>
      </c>
      <c r="DR49">
        <v>6.9643335886075297E-2</v>
      </c>
      <c r="DS49">
        <v>1.3052916979768733E-2</v>
      </c>
      <c r="DT49">
        <v>4.2893616076269805E-2</v>
      </c>
      <c r="DU49">
        <v>0.16144962384494921</v>
      </c>
      <c r="DV49">
        <v>5.5588300320903727E-2</v>
      </c>
      <c r="DW49">
        <v>1.62226968209584E-2</v>
      </c>
      <c r="DX49">
        <v>0.13612277823193053</v>
      </c>
      <c r="DY49">
        <v>4.6932596021150637E-2</v>
      </c>
      <c r="DZ49">
        <v>1.9832683392854135E-2</v>
      </c>
      <c r="EA49">
        <v>2.2561168030950061E-2</v>
      </c>
      <c r="EB49">
        <v>2.7590993761393928E-2</v>
      </c>
      <c r="EC49">
        <v>2.9955107965043828E-2</v>
      </c>
      <c r="ED49">
        <v>2.1495295866245569E-3</v>
      </c>
      <c r="EE49">
        <v>1.100867020628727E-2</v>
      </c>
      <c r="EF49">
        <v>9.1122034022236231E-2</v>
      </c>
      <c r="EG49">
        <v>6.137531495689191E-3</v>
      </c>
      <c r="EH49">
        <v>0.31205057863415869</v>
      </c>
      <c r="EI49">
        <v>0.24145170109862768</v>
      </c>
      <c r="EJ49">
        <v>0.13056565637860615</v>
      </c>
      <c r="EK49">
        <v>4.0310304011979228E-2</v>
      </c>
      <c r="EL49">
        <v>0.16505199058399361</v>
      </c>
      <c r="EM49">
        <v>8.0516663107959088E-2</v>
      </c>
      <c r="EN49">
        <v>6.4164049014566266E-2</v>
      </c>
      <c r="EO49">
        <v>2.760968175945815E-2</v>
      </c>
      <c r="EP49">
        <v>9.4353040886114209E-2</v>
      </c>
      <c r="EQ49">
        <v>4.9447207832811396E-2</v>
      </c>
      <c r="ER49">
        <v>8.8374265492699111E-2</v>
      </c>
      <c r="ES49">
        <v>0.23105224776696584</v>
      </c>
      <c r="ET49">
        <v>6.2869080433674673E-2</v>
      </c>
      <c r="EU49">
        <v>5.1070533768629953E-2</v>
      </c>
      <c r="EV49">
        <v>2.1318682893320444E-2</v>
      </c>
      <c r="EW49">
        <v>7.8864095004547319E-3</v>
      </c>
      <c r="EX49">
        <v>2.0725665742435395E-2</v>
      </c>
      <c r="EY49">
        <v>7.6049655367472057E-3</v>
      </c>
      <c r="EZ49">
        <v>7.1368425490490935E-3</v>
      </c>
      <c r="FA49">
        <v>3.7256830468142743E-3</v>
      </c>
      <c r="FB49">
        <v>1.0255971185593158E-2</v>
      </c>
      <c r="FC49">
        <v>1.9860263663623701E-2</v>
      </c>
      <c r="FD49">
        <v>8.584727267001057E-3</v>
      </c>
      <c r="FE49">
        <v>1.3326465615029891E-2</v>
      </c>
      <c r="FF49">
        <v>2.3355035841425856E-2</v>
      </c>
      <c r="FG49">
        <v>7.1945787848039303E-3</v>
      </c>
      <c r="FH49">
        <v>4.353433400223844E-3</v>
      </c>
      <c r="FI49">
        <v>7.9361039880449652E-3</v>
      </c>
      <c r="FJ49">
        <v>1.1130177821097599E-2</v>
      </c>
      <c r="FK49">
        <v>7.4561865729849304E-3</v>
      </c>
      <c r="FL49">
        <v>3.1463371229464403E-3</v>
      </c>
      <c r="FM49">
        <v>6.0039198180810577E-3</v>
      </c>
      <c r="FN49">
        <v>2.0106621188997392E-2</v>
      </c>
      <c r="FO49">
        <v>4.9303611324321307E-3</v>
      </c>
      <c r="FP49">
        <v>3.0626272219352796E-2</v>
      </c>
      <c r="FQ49">
        <v>5.3317318411119329E-2</v>
      </c>
      <c r="FR49">
        <v>1.5215295183468366E-2</v>
      </c>
      <c r="FS49">
        <v>6.0253367140231393E-3</v>
      </c>
      <c r="FT49">
        <v>2.1031160259964061E-2</v>
      </c>
      <c r="FU49">
        <v>1.5149758308522422E-2</v>
      </c>
      <c r="FV49">
        <v>1.2415987977860584E-2</v>
      </c>
      <c r="FW49">
        <v>1.3135013801555774E-2</v>
      </c>
      <c r="FX49">
        <v>2.6541866488850978E-2</v>
      </c>
      <c r="FY49">
        <v>3.9905740918702018E-3</v>
      </c>
      <c r="FZ49">
        <v>1.9203407451995738E-2</v>
      </c>
      <c r="GA49">
        <v>9.0098071918643316E-3</v>
      </c>
      <c r="GB49">
        <v>2.2523077508632837E-3</v>
      </c>
      <c r="GC49">
        <v>3.7096128334065449E-3</v>
      </c>
      <c r="GD49">
        <v>5.1836802019290883E-2</v>
      </c>
      <c r="GE49">
        <v>5.3756171469897467E-2</v>
      </c>
      <c r="GF49">
        <v>4.4778313667014139E-2</v>
      </c>
      <c r="GG49">
        <v>4.9803863107302962E-2</v>
      </c>
      <c r="GH49">
        <v>6.3757743478829412E-2</v>
      </c>
      <c r="GI49">
        <v>1.8783574481118517E-2</v>
      </c>
      <c r="GJ49">
        <v>2.6870151421332013E-2</v>
      </c>
      <c r="GK49">
        <v>2.176427543425901E-2</v>
      </c>
      <c r="GL49">
        <v>4.9795158728156638E-3</v>
      </c>
      <c r="GM49">
        <v>6.4108708008420714E-3</v>
      </c>
      <c r="GN49">
        <v>3.9513811438411983E-2</v>
      </c>
      <c r="GO49">
        <v>1.597397406816841E-2</v>
      </c>
      <c r="GP49">
        <v>1.1623478563209009E-2</v>
      </c>
      <c r="GQ49">
        <v>4.7252572578099531E-3</v>
      </c>
      <c r="GR49">
        <v>4.2356689086304404E-2</v>
      </c>
      <c r="GS49">
        <v>2.7743714287027203E-2</v>
      </c>
      <c r="GT49">
        <v>1.8203423247551049E-2</v>
      </c>
      <c r="GU49">
        <v>2.0947300325631388E-2</v>
      </c>
      <c r="GV49">
        <v>2.7097092878333492E-2</v>
      </c>
      <c r="GW49">
        <v>1.3826885729767129E-2</v>
      </c>
      <c r="GX49">
        <v>1.5260319034648443E-2</v>
      </c>
      <c r="GY49">
        <v>2.2338389260277692E-2</v>
      </c>
      <c r="GZ49">
        <v>5.3543640234234247E-2</v>
      </c>
      <c r="HA49">
        <v>3.1186161727135897E-2</v>
      </c>
      <c r="HB49">
        <v>2.7195517715482773E-2</v>
      </c>
      <c r="HC49">
        <v>4.7992230029675481E-2</v>
      </c>
      <c r="HD49">
        <v>3.1964738108481994E-2</v>
      </c>
      <c r="HE49">
        <v>3.4481071080611533E-2</v>
      </c>
      <c r="HF49">
        <v>3.5266899813441548E-2</v>
      </c>
      <c r="HG49">
        <v>0.16066349701377741</v>
      </c>
      <c r="HH49">
        <v>0.1096059320783183</v>
      </c>
      <c r="HI49">
        <v>6.8963939235180863E-2</v>
      </c>
      <c r="HJ49">
        <v>3.0665397174358578E-3</v>
      </c>
      <c r="HK49">
        <v>3.8817295961391454E-2</v>
      </c>
      <c r="HL49">
        <v>0.1840188613438494</v>
      </c>
      <c r="HM49">
        <v>2.4443950051649496E-2</v>
      </c>
      <c r="HN49">
        <v>2.1887895790729396E-2</v>
      </c>
      <c r="HO49">
        <v>6.4813928544692201E-2</v>
      </c>
      <c r="HP49">
        <v>0.10942020120629374</v>
      </c>
      <c r="HQ49">
        <v>0.14279032065312086</v>
      </c>
      <c r="HR49">
        <v>4.6723831571029356E-2</v>
      </c>
      <c r="HS49">
        <v>3.086136976024946E-2</v>
      </c>
      <c r="HT49">
        <v>3.7748476745469899E-3</v>
      </c>
      <c r="HU49">
        <v>3.3988208178427785E-2</v>
      </c>
      <c r="HV49">
        <v>0.13732878675465984</v>
      </c>
      <c r="HW49">
        <v>2.4673200816205994E-2</v>
      </c>
      <c r="HX49">
        <v>2.5885862044573169E-3</v>
      </c>
      <c r="HY49">
        <v>8.7803632696046054E-3</v>
      </c>
      <c r="HZ49">
        <v>0.19977067403781812</v>
      </c>
      <c r="IA49">
        <v>5.154400624754054E-2</v>
      </c>
      <c r="IB49">
        <v>7.2855984313826228E-2</v>
      </c>
      <c r="IC49">
        <v>5.4707905675446089E-2</v>
      </c>
      <c r="ID49">
        <v>7.7137598637924659E-2</v>
      </c>
      <c r="IE49">
        <v>2.5929381411697712E-2</v>
      </c>
      <c r="IF49">
        <v>1.8220953320199362E-2</v>
      </c>
      <c r="IG49">
        <v>2.6635816917997965E-2</v>
      </c>
      <c r="IH49">
        <v>1.9085788452382704E-2</v>
      </c>
      <c r="II49">
        <v>9.8539262708630615E-2</v>
      </c>
      <c r="IJ49">
        <v>4.8354493529485926E-2</v>
      </c>
      <c r="IK49">
        <v>7.8337119150611416E-3</v>
      </c>
      <c r="IL49">
        <v>5.3267673913475512E-3</v>
      </c>
      <c r="IM49">
        <v>5.6321024210890819E-3</v>
      </c>
      <c r="IN49">
        <v>4.9701815611738649E-2</v>
      </c>
      <c r="IO49">
        <v>4.611147250302465E-2</v>
      </c>
      <c r="IP49">
        <v>1.4461111277154571E-2</v>
      </c>
      <c r="IQ49">
        <v>7.3948613588747554E-3</v>
      </c>
      <c r="IR49">
        <v>6.5494699985224085E-3</v>
      </c>
      <c r="IS49">
        <v>2.0387600342532718E-3</v>
      </c>
      <c r="IT49">
        <v>7.3244457802828941E-2</v>
      </c>
      <c r="IU49">
        <v>1.8541257899319794E-2</v>
      </c>
      <c r="IV49">
        <v>1.6140841634891625E-2</v>
      </c>
      <c r="IW49">
        <v>3.0745066268806229E-2</v>
      </c>
      <c r="IX49">
        <v>3.844321391528592E-2</v>
      </c>
      <c r="IY49">
        <v>4.7809249520672253E-2</v>
      </c>
      <c r="IZ49">
        <v>1.9704322924171199E-3</v>
      </c>
      <c r="JA49">
        <v>5.9447471777630705E-2</v>
      </c>
      <c r="JB49">
        <v>3.8718861667990156E-2</v>
      </c>
      <c r="JC49">
        <v>2.8978644877439577E-2</v>
      </c>
      <c r="JD49">
        <v>2.2819663163020497E-2</v>
      </c>
      <c r="JE49">
        <v>7.8841218378607608E-3</v>
      </c>
      <c r="JF49">
        <v>1.0323444049910214E-2</v>
      </c>
    </row>
    <row r="50" spans="1:266" x14ac:dyDescent="0.25">
      <c r="A50">
        <v>45</v>
      </c>
      <c r="B50">
        <v>4.2385938120221532E-2</v>
      </c>
      <c r="C50">
        <v>6.398264292130823E-2</v>
      </c>
      <c r="D50">
        <v>1.1152588079405085E-2</v>
      </c>
      <c r="E50">
        <v>5.5784537158228686E-3</v>
      </c>
      <c r="F50">
        <v>4.9485928643346257E-2</v>
      </c>
      <c r="G50">
        <v>4.1658453686219997E-3</v>
      </c>
      <c r="H50">
        <v>2.3664730447936166E-2</v>
      </c>
      <c r="I50">
        <v>2.0581138245458479E-2</v>
      </c>
      <c r="J50">
        <v>3.3470872183563819E-3</v>
      </c>
      <c r="K50">
        <v>1.0703192134333896E-3</v>
      </c>
      <c r="L50">
        <v>3.3124988019135196E-3</v>
      </c>
      <c r="M50">
        <v>8.8708284529628574E-4</v>
      </c>
      <c r="N50">
        <v>4.5945622952029475E-2</v>
      </c>
      <c r="O50">
        <v>9.7996308495345123E-3</v>
      </c>
      <c r="P50">
        <v>8.3028762179118646E-3</v>
      </c>
      <c r="Q50">
        <v>6.860564159234717E-3</v>
      </c>
      <c r="R50">
        <v>3.934449753581838E-3</v>
      </c>
      <c r="S50">
        <v>1.941632945875852E-2</v>
      </c>
      <c r="T50">
        <v>2.4373560043565896E-2</v>
      </c>
      <c r="U50">
        <v>3.4576505333252197E-2</v>
      </c>
      <c r="V50">
        <v>0.15683695065993308</v>
      </c>
      <c r="W50">
        <v>4.4862214334203607E-3</v>
      </c>
      <c r="X50">
        <v>5.7755472696593337E-3</v>
      </c>
      <c r="Y50">
        <v>7.0640626163154174E-3</v>
      </c>
      <c r="Z50">
        <v>2.7882105812884979E-2</v>
      </c>
      <c r="AA50">
        <v>2.9245154071198442E-2</v>
      </c>
      <c r="AB50">
        <v>8.7995272995305268E-3</v>
      </c>
      <c r="AC50">
        <v>1.0421354970285016E-2</v>
      </c>
      <c r="AD50">
        <v>5.6305216585114557E-3</v>
      </c>
      <c r="AE50">
        <v>4.0233492029186482E-2</v>
      </c>
      <c r="AF50">
        <v>2.9169406445451775E-3</v>
      </c>
      <c r="AG50">
        <v>2.6283092233398128E-2</v>
      </c>
      <c r="AH50">
        <v>3.5808668353854685E-3</v>
      </c>
      <c r="AI50">
        <v>3.5210591194108011E-3</v>
      </c>
      <c r="AJ50">
        <v>1.6829863461434426E-2</v>
      </c>
      <c r="AK50">
        <v>8.2060160983843024E-3</v>
      </c>
      <c r="AL50">
        <v>3.7158053023326143E-2</v>
      </c>
      <c r="AM50">
        <v>6.6394592231456884E-2</v>
      </c>
      <c r="AN50">
        <v>2.750857451019478E-2</v>
      </c>
      <c r="AO50">
        <v>7.3010006042901216E-3</v>
      </c>
      <c r="AP50">
        <v>7.9769999403974216E-3</v>
      </c>
      <c r="AQ50">
        <v>1.3970543015946343E-2</v>
      </c>
      <c r="AR50">
        <v>7.1201661261834776E-3</v>
      </c>
      <c r="AS50">
        <v>2.5061030594807923E-2</v>
      </c>
      <c r="AT50">
        <v>3.1586966015162504E-2</v>
      </c>
      <c r="AU50">
        <v>6.7981826633516027E-3</v>
      </c>
      <c r="AV50">
        <v>1.6854096299884339E-2</v>
      </c>
      <c r="AW50">
        <v>8.9421254380134159E-3</v>
      </c>
      <c r="AX50">
        <v>2.6188519647915791E-2</v>
      </c>
      <c r="AY50">
        <v>5.9996218013088035E-2</v>
      </c>
      <c r="AZ50">
        <v>6.8107397519878675E-3</v>
      </c>
      <c r="BA50">
        <v>1.3882867993328921E-2</v>
      </c>
      <c r="BB50">
        <v>5.4302547287893653E-2</v>
      </c>
      <c r="BC50">
        <v>2.1483990496540428E-2</v>
      </c>
      <c r="BD50">
        <v>4.5196152410667545E-3</v>
      </c>
      <c r="BE50">
        <v>1.0672105699356428E-2</v>
      </c>
      <c r="BF50">
        <v>4.2573530490357392E-2</v>
      </c>
      <c r="BG50">
        <v>1.8804891769134281E-2</v>
      </c>
      <c r="BH50">
        <v>1.1217152795437732E-2</v>
      </c>
      <c r="BI50">
        <v>4.4620055029897686E-3</v>
      </c>
      <c r="BJ50">
        <v>4.6360269715792195E-3</v>
      </c>
      <c r="BK50">
        <v>1.5511350056017875E-2</v>
      </c>
      <c r="BL50">
        <v>8.1812238384857197E-3</v>
      </c>
      <c r="BM50">
        <v>1.4856961711652714E-2</v>
      </c>
      <c r="BN50">
        <v>0.14523350527921816</v>
      </c>
      <c r="BO50">
        <v>3.9913594199476224E-2</v>
      </c>
      <c r="BP50">
        <v>2.040203292399554E-2</v>
      </c>
      <c r="BQ50">
        <v>8.7398225883813553E-3</v>
      </c>
      <c r="BR50">
        <v>1.0556640381276924E-2</v>
      </c>
      <c r="BS50">
        <v>4.9978328004729386E-3</v>
      </c>
      <c r="BT50">
        <v>6.4366159421891667E-2</v>
      </c>
      <c r="BU50">
        <v>1.1713149788186172E-2</v>
      </c>
      <c r="BV50">
        <v>1.7475971252324328E-2</v>
      </c>
      <c r="BW50">
        <v>1.2935314280205987E-2</v>
      </c>
      <c r="BX50">
        <v>8.7205305873641371E-3</v>
      </c>
      <c r="BY50">
        <v>2.8979858658545174E-2</v>
      </c>
      <c r="BZ50">
        <v>6.8977314607839527E-2</v>
      </c>
      <c r="CA50">
        <v>4.85682766454959E-2</v>
      </c>
      <c r="CB50">
        <v>8.549701827225123E-2</v>
      </c>
      <c r="CC50">
        <v>1.969415595853884E-3</v>
      </c>
      <c r="CD50">
        <v>3.5701315724952273E-3</v>
      </c>
      <c r="CE50">
        <v>8.6685363356903168E-3</v>
      </c>
      <c r="CF50">
        <v>6.2540969711170962E-3</v>
      </c>
      <c r="CG50">
        <v>5.2055958421872744E-2</v>
      </c>
      <c r="CH50">
        <v>1.9302812404339474E-2</v>
      </c>
      <c r="CI50">
        <v>1.862134256354063E-2</v>
      </c>
      <c r="CJ50">
        <v>4.734687484169002E-2</v>
      </c>
      <c r="CK50">
        <v>1.5091071846158603E-2</v>
      </c>
      <c r="CL50">
        <v>4.3619486524457948E-2</v>
      </c>
      <c r="CM50">
        <v>1.0351749137323368E-2</v>
      </c>
      <c r="CN50">
        <v>2.6596673573109127E-3</v>
      </c>
      <c r="CO50">
        <v>2.2372246897121136E-2</v>
      </c>
      <c r="CP50">
        <v>5.0777005170306158E-2</v>
      </c>
      <c r="CQ50">
        <v>1.1888699611514781E-2</v>
      </c>
      <c r="CR50">
        <v>5.930407077487064E-3</v>
      </c>
      <c r="CS50">
        <v>6.3359589411116479E-3</v>
      </c>
      <c r="CT50">
        <v>1.8078602390352382E-2</v>
      </c>
      <c r="CU50">
        <v>4.2470392585328993E-3</v>
      </c>
      <c r="CV50">
        <v>2.1287220603507552E-2</v>
      </c>
      <c r="CW50">
        <v>5.0940733569443689E-2</v>
      </c>
      <c r="CX50">
        <v>2.1353190856567023E-2</v>
      </c>
      <c r="CY50">
        <v>4.4593524177410308E-3</v>
      </c>
      <c r="CZ50">
        <v>1.7475985986982412E-2</v>
      </c>
      <c r="DA50">
        <v>2.3095136958667287E-2</v>
      </c>
      <c r="DB50">
        <v>1.1622939771190211E-2</v>
      </c>
      <c r="DC50">
        <v>1.9026042864452565E-2</v>
      </c>
      <c r="DD50">
        <v>5.9697314890368891E-2</v>
      </c>
      <c r="DE50">
        <v>1.2719808326537498E-2</v>
      </c>
      <c r="DF50">
        <v>1.3836178795336888E-2</v>
      </c>
      <c r="DG50">
        <v>4.3812383823193966E-3</v>
      </c>
      <c r="DH50">
        <v>9.0020375373978598E-3</v>
      </c>
      <c r="DI50">
        <v>7.7244885382237501E-3</v>
      </c>
      <c r="DJ50">
        <v>7.8243328148276003E-2</v>
      </c>
      <c r="DK50">
        <v>2.0615424799923919E-2</v>
      </c>
      <c r="DL50">
        <v>3.2303997239021072E-3</v>
      </c>
      <c r="DM50">
        <v>7.6082607520016835E-3</v>
      </c>
      <c r="DN50">
        <v>5.2029032153975731E-2</v>
      </c>
      <c r="DO50">
        <v>0.14832143450047786</v>
      </c>
      <c r="DP50">
        <v>3.5387383542186478E-2</v>
      </c>
      <c r="DQ50">
        <v>5.6278090301110001E-2</v>
      </c>
      <c r="DR50">
        <v>7.4980680943527098E-2</v>
      </c>
      <c r="DS50">
        <v>1.382545292644503E-2</v>
      </c>
      <c r="DT50">
        <v>4.0189533615649614E-2</v>
      </c>
      <c r="DU50">
        <v>0.13981703085368333</v>
      </c>
      <c r="DV50">
        <v>5.8058349366090799E-2</v>
      </c>
      <c r="DW50">
        <v>1.5345251201872981E-2</v>
      </c>
      <c r="DX50">
        <v>0.13745569269055577</v>
      </c>
      <c r="DY50">
        <v>4.948523077256918E-2</v>
      </c>
      <c r="DZ50">
        <v>1.9091511049126923E-2</v>
      </c>
      <c r="EA50">
        <v>1.8871672270065115E-2</v>
      </c>
      <c r="EB50">
        <v>2.9274273933729333E-2</v>
      </c>
      <c r="EC50">
        <v>3.4223495769732722E-2</v>
      </c>
      <c r="ED50">
        <v>2.6067025671011827E-3</v>
      </c>
      <c r="EE50">
        <v>8.4590930250901565E-3</v>
      </c>
      <c r="EF50">
        <v>9.6340560432044989E-2</v>
      </c>
      <c r="EG50">
        <v>6.3069631271882535E-3</v>
      </c>
      <c r="EH50">
        <v>0.28063844082387424</v>
      </c>
      <c r="EI50">
        <v>0.25243396027382203</v>
      </c>
      <c r="EJ50">
        <v>0.1442071027225893</v>
      </c>
      <c r="EK50">
        <v>4.170360722375431E-2</v>
      </c>
      <c r="EL50">
        <v>0.17322924650528204</v>
      </c>
      <c r="EM50">
        <v>7.2120399608006341E-2</v>
      </c>
      <c r="EN50">
        <v>6.2234493946257859E-2</v>
      </c>
      <c r="EO50">
        <v>2.6573209416514393E-2</v>
      </c>
      <c r="EP50">
        <v>9.1622988883392417E-2</v>
      </c>
      <c r="EQ50">
        <v>4.9983117610832337E-2</v>
      </c>
      <c r="ER50">
        <v>8.8292351504925315E-2</v>
      </c>
      <c r="ES50">
        <v>0.23076228726610282</v>
      </c>
      <c r="ET50">
        <v>6.529325928093313E-2</v>
      </c>
      <c r="EU50">
        <v>4.833146988254193E-2</v>
      </c>
      <c r="EV50">
        <v>2.3964044942696227E-2</v>
      </c>
      <c r="EW50">
        <v>8.5204510808615085E-3</v>
      </c>
      <c r="EX50">
        <v>2.2376842394685459E-2</v>
      </c>
      <c r="EY50">
        <v>7.2032421156764904E-3</v>
      </c>
      <c r="EZ50">
        <v>7.5763566544302784E-3</v>
      </c>
      <c r="FA50">
        <v>3.6972929232976497E-3</v>
      </c>
      <c r="FB50">
        <v>1.1905242770414763E-2</v>
      </c>
      <c r="FC50">
        <v>2.2881320212359141E-2</v>
      </c>
      <c r="FD50">
        <v>9.6332968400021524E-3</v>
      </c>
      <c r="FE50">
        <v>1.2446841952225708E-2</v>
      </c>
      <c r="FF50">
        <v>2.0251364072637491E-2</v>
      </c>
      <c r="FG50">
        <v>8.4533903303561295E-3</v>
      </c>
      <c r="FH50">
        <v>5.3548893954536003E-3</v>
      </c>
      <c r="FI50">
        <v>8.350202754581041E-3</v>
      </c>
      <c r="FJ50">
        <v>1.2439697800375089E-2</v>
      </c>
      <c r="FK50">
        <v>5.8895431035599407E-3</v>
      </c>
      <c r="FL50">
        <v>3.3586803234108911E-3</v>
      </c>
      <c r="FM50">
        <v>6.0948169073469271E-3</v>
      </c>
      <c r="FN50">
        <v>2.253661190875985E-2</v>
      </c>
      <c r="FO50">
        <v>5.4935855166551428E-3</v>
      </c>
      <c r="FP50">
        <v>3.4417346339906979E-2</v>
      </c>
      <c r="FQ50">
        <v>4.9976724008713752E-2</v>
      </c>
      <c r="FR50">
        <v>1.8890427067312105E-2</v>
      </c>
      <c r="FS50">
        <v>5.5075366747084648E-3</v>
      </c>
      <c r="FT50">
        <v>2.0765386406905485E-2</v>
      </c>
      <c r="FU50">
        <v>1.5737535908078217E-2</v>
      </c>
      <c r="FV50">
        <v>9.93847191865933E-3</v>
      </c>
      <c r="FW50">
        <v>1.1828203835180538E-2</v>
      </c>
      <c r="FX50">
        <v>2.4215188289207219E-2</v>
      </c>
      <c r="FY50">
        <v>3.3986224446921971E-3</v>
      </c>
      <c r="FZ50">
        <v>2.2725009827664469E-2</v>
      </c>
      <c r="GA50">
        <v>8.6719603144885804E-3</v>
      </c>
      <c r="GB50">
        <v>2.3572301001738268E-3</v>
      </c>
      <c r="GC50">
        <v>4.4061674304684603E-3</v>
      </c>
      <c r="GD50">
        <v>5.856348018909005E-2</v>
      </c>
      <c r="GE50">
        <v>4.6152987511511083E-2</v>
      </c>
      <c r="GF50">
        <v>5.3118699802716302E-2</v>
      </c>
      <c r="GG50">
        <v>3.8723247835405636E-2</v>
      </c>
      <c r="GH50">
        <v>5.9506664564392686E-2</v>
      </c>
      <c r="GI50">
        <v>1.6057004270608719E-2</v>
      </c>
      <c r="GJ50">
        <v>2.9604060224225348E-2</v>
      </c>
      <c r="GK50">
        <v>2.3701921632671423E-2</v>
      </c>
      <c r="GL50">
        <v>5.0268607440296584E-3</v>
      </c>
      <c r="GM50">
        <v>5.6714121829616578E-3</v>
      </c>
      <c r="GN50">
        <v>3.3000993867731226E-2</v>
      </c>
      <c r="GO50">
        <v>1.2865329852175292E-2</v>
      </c>
      <c r="GP50">
        <v>1.0063897392573146E-2</v>
      </c>
      <c r="GQ50">
        <v>4.96877084342001E-3</v>
      </c>
      <c r="GR50">
        <v>4.7147571312253125E-2</v>
      </c>
      <c r="GS50">
        <v>2.6363011394218934E-2</v>
      </c>
      <c r="GT50">
        <v>1.7065033192846905E-2</v>
      </c>
      <c r="GU50">
        <v>2.54306550595092E-2</v>
      </c>
      <c r="GV50">
        <v>3.0457645419959507E-2</v>
      </c>
      <c r="GW50">
        <v>1.388370927276408E-2</v>
      </c>
      <c r="GX50">
        <v>1.4529063329111459E-2</v>
      </c>
      <c r="GY50">
        <v>2.3288152824854132E-2</v>
      </c>
      <c r="GZ50">
        <v>5.0817425570828752E-2</v>
      </c>
      <c r="HA50">
        <v>3.1118343268833153E-2</v>
      </c>
      <c r="HB50">
        <v>2.7650876364298679E-2</v>
      </c>
      <c r="HC50">
        <v>5.2412823870079193E-2</v>
      </c>
      <c r="HD50">
        <v>2.7966946291498804E-2</v>
      </c>
      <c r="HE50">
        <v>3.857853034272337E-2</v>
      </c>
      <c r="HF50">
        <v>3.2143472039390865E-2</v>
      </c>
      <c r="HG50">
        <v>0.1408814600860607</v>
      </c>
      <c r="HH50">
        <v>9.9516428594738554E-2</v>
      </c>
      <c r="HI50">
        <v>6.5174463321118814E-2</v>
      </c>
      <c r="HJ50">
        <v>3.3897993455680887E-3</v>
      </c>
      <c r="HK50">
        <v>3.9489488987977148E-2</v>
      </c>
      <c r="HL50">
        <v>0.21339294876136372</v>
      </c>
      <c r="HM50">
        <v>2.7264624661712235E-2</v>
      </c>
      <c r="HN50">
        <v>2.6782796617532356E-2</v>
      </c>
      <c r="HO50">
        <v>6.4669059888323416E-2</v>
      </c>
      <c r="HP50">
        <v>0.11891508663511499</v>
      </c>
      <c r="HQ50">
        <v>0.14277148297001852</v>
      </c>
      <c r="HR50">
        <v>4.4513582249776536E-2</v>
      </c>
      <c r="HS50">
        <v>2.9763963878948967E-2</v>
      </c>
      <c r="HT50">
        <v>4.6858693583957823E-3</v>
      </c>
      <c r="HU50">
        <v>3.6891154303027078E-2</v>
      </c>
      <c r="HV50">
        <v>0.12354217666649611</v>
      </c>
      <c r="HW50">
        <v>2.4988658463714834E-2</v>
      </c>
      <c r="HX50">
        <v>2.8494385041721586E-3</v>
      </c>
      <c r="HY50">
        <v>7.7806829131297287E-3</v>
      </c>
      <c r="HZ50">
        <v>0.19853672911735748</v>
      </c>
      <c r="IA50">
        <v>4.211936739375241E-2</v>
      </c>
      <c r="IB50">
        <v>7.1163854076297328E-2</v>
      </c>
      <c r="IC50">
        <v>6.0112304319345444E-2</v>
      </c>
      <c r="ID50">
        <v>7.004648823205642E-2</v>
      </c>
      <c r="IE50">
        <v>2.7959233123097359E-2</v>
      </c>
      <c r="IF50">
        <v>1.892159699697676E-2</v>
      </c>
      <c r="IG50">
        <v>2.7834262962013252E-2</v>
      </c>
      <c r="IH50">
        <v>1.5268730046577181E-2</v>
      </c>
      <c r="II50">
        <v>8.8950702830578543E-2</v>
      </c>
      <c r="IJ50">
        <v>4.5989359762921067E-2</v>
      </c>
      <c r="IK50">
        <v>8.1908764938556991E-3</v>
      </c>
      <c r="IL50">
        <v>4.4931271588354105E-3</v>
      </c>
      <c r="IM50">
        <v>5.7132603393378698E-3</v>
      </c>
      <c r="IN50">
        <v>5.0974747908375868E-2</v>
      </c>
      <c r="IO50">
        <v>4.5697950799015848E-2</v>
      </c>
      <c r="IP50">
        <v>1.5811903218580052E-2</v>
      </c>
      <c r="IQ50">
        <v>8.8677596774683135E-3</v>
      </c>
      <c r="IR50">
        <v>6.2039143432365499E-3</v>
      </c>
      <c r="IS50">
        <v>1.916556236388722E-3</v>
      </c>
      <c r="IT50">
        <v>8.1390414273154132E-2</v>
      </c>
      <c r="IU50">
        <v>1.7302990367239233E-2</v>
      </c>
      <c r="IV50">
        <v>1.8177336281659275E-2</v>
      </c>
      <c r="IW50">
        <v>3.0300359349649985E-2</v>
      </c>
      <c r="IX50">
        <v>3.6973317037345965E-2</v>
      </c>
      <c r="IY50">
        <v>2.9871102334577772E-2</v>
      </c>
      <c r="IZ50">
        <v>1.8883289257318418E-3</v>
      </c>
      <c r="JA50">
        <v>7.1436255380918634E-2</v>
      </c>
      <c r="JB50">
        <v>4.4151089862552784E-2</v>
      </c>
      <c r="JC50">
        <v>2.9743840764768128E-2</v>
      </c>
      <c r="JD50">
        <v>1.6885083182816809E-2</v>
      </c>
      <c r="JE50">
        <v>6.8967005903868717E-3</v>
      </c>
      <c r="JF50">
        <v>1.0390092821272536E-2</v>
      </c>
    </row>
    <row r="51" spans="1:266" x14ac:dyDescent="0.25">
      <c r="A51">
        <v>46</v>
      </c>
      <c r="B51">
        <v>4.1502696425725974E-2</v>
      </c>
      <c r="C51">
        <v>6.2965174585405209E-2</v>
      </c>
      <c r="D51">
        <v>1.0844011349023377E-2</v>
      </c>
      <c r="E51">
        <v>5.7095817221130656E-3</v>
      </c>
      <c r="F51">
        <v>4.5896372696182616E-2</v>
      </c>
      <c r="G51">
        <v>3.8327629851503675E-3</v>
      </c>
      <c r="H51">
        <v>2.237994194223987E-2</v>
      </c>
      <c r="I51">
        <v>1.7764026635021909E-2</v>
      </c>
      <c r="J51">
        <v>3.9204242922167478E-3</v>
      </c>
      <c r="K51">
        <v>1.2808411844330162E-3</v>
      </c>
      <c r="L51">
        <v>3.6327512278058042E-3</v>
      </c>
      <c r="M51">
        <v>9.8098794819309544E-4</v>
      </c>
      <c r="N51">
        <v>4.6302258068663907E-2</v>
      </c>
      <c r="O51">
        <v>9.6303329784117753E-3</v>
      </c>
      <c r="P51">
        <v>8.1791897654274505E-3</v>
      </c>
      <c r="Q51">
        <v>7.6421659594758783E-3</v>
      </c>
      <c r="R51">
        <v>3.816471086369403E-3</v>
      </c>
      <c r="S51">
        <v>1.9160658252111114E-2</v>
      </c>
      <c r="T51">
        <v>2.8949576067457433E-2</v>
      </c>
      <c r="U51">
        <v>3.317193456717199E-2</v>
      </c>
      <c r="V51">
        <v>0.15137361786019238</v>
      </c>
      <c r="W51">
        <v>4.126604151554478E-3</v>
      </c>
      <c r="X51">
        <v>5.3713071031649146E-3</v>
      </c>
      <c r="Y51">
        <v>5.9308535009537913E-3</v>
      </c>
      <c r="Z51">
        <v>2.3118628260326818E-2</v>
      </c>
      <c r="AA51">
        <v>2.9150236606986263E-2</v>
      </c>
      <c r="AB51">
        <v>1.0385755884561674E-2</v>
      </c>
      <c r="AC51">
        <v>8.3535866849223685E-3</v>
      </c>
      <c r="AD51">
        <v>5.0636372932414929E-3</v>
      </c>
      <c r="AE51">
        <v>4.43475852267632E-2</v>
      </c>
      <c r="AF51">
        <v>2.7578018389727331E-3</v>
      </c>
      <c r="AG51">
        <v>2.4430637223096702E-2</v>
      </c>
      <c r="AH51">
        <v>3.6986497224994856E-3</v>
      </c>
      <c r="AI51">
        <v>3.5153777205734265E-3</v>
      </c>
      <c r="AJ51">
        <v>1.8228230350513443E-2</v>
      </c>
      <c r="AK51">
        <v>8.4326873740888878E-3</v>
      </c>
      <c r="AL51">
        <v>2.6848079885943583E-2</v>
      </c>
      <c r="AM51">
        <v>6.0414546387319329E-2</v>
      </c>
      <c r="AN51">
        <v>3.138086427301652E-2</v>
      </c>
      <c r="AO51">
        <v>7.2729324710416512E-3</v>
      </c>
      <c r="AP51">
        <v>8.7442952872667443E-3</v>
      </c>
      <c r="AQ51">
        <v>1.3667555184841525E-2</v>
      </c>
      <c r="AR51">
        <v>8.0508950235982837E-3</v>
      </c>
      <c r="AS51">
        <v>2.236354082927831E-2</v>
      </c>
      <c r="AT51">
        <v>3.7928695528189477E-2</v>
      </c>
      <c r="AU51">
        <v>6.9980483982085701E-3</v>
      </c>
      <c r="AV51">
        <v>1.7224656012983647E-2</v>
      </c>
      <c r="AW51">
        <v>9.9330601986038838E-3</v>
      </c>
      <c r="AX51">
        <v>2.6533114796903151E-2</v>
      </c>
      <c r="AY51">
        <v>6.0816858953810719E-2</v>
      </c>
      <c r="AZ51">
        <v>6.8283815449397328E-3</v>
      </c>
      <c r="BA51">
        <v>1.3109657254855855E-2</v>
      </c>
      <c r="BB51">
        <v>5.2729737570613319E-2</v>
      </c>
      <c r="BC51">
        <v>1.9533706769818002E-2</v>
      </c>
      <c r="BD51">
        <v>4.4720456253622577E-3</v>
      </c>
      <c r="BE51">
        <v>1.2168927127960739E-2</v>
      </c>
      <c r="BF51">
        <v>4.9767717538829512E-2</v>
      </c>
      <c r="BG51">
        <v>1.7593852061887828E-2</v>
      </c>
      <c r="BH51">
        <v>9.6284581803703518E-3</v>
      </c>
      <c r="BI51">
        <v>3.8172587398083227E-3</v>
      </c>
      <c r="BJ51">
        <v>4.7331216831982444E-3</v>
      </c>
      <c r="BK51">
        <v>1.6539758057144152E-2</v>
      </c>
      <c r="BL51">
        <v>7.9365386824578523E-3</v>
      </c>
      <c r="BM51">
        <v>1.3409117984415422E-2</v>
      </c>
      <c r="BN51">
        <v>0.15110468831310234</v>
      </c>
      <c r="BO51">
        <v>3.916438954119128E-2</v>
      </c>
      <c r="BP51">
        <v>2.3392212823994389E-2</v>
      </c>
      <c r="BQ51">
        <v>8.393764767264944E-3</v>
      </c>
      <c r="BR51">
        <v>9.0295255353823531E-3</v>
      </c>
      <c r="BS51">
        <v>4.6918898828372194E-3</v>
      </c>
      <c r="BT51">
        <v>6.9341483378292212E-2</v>
      </c>
      <c r="BU51">
        <v>1.1439225163784626E-2</v>
      </c>
      <c r="BV51">
        <v>1.7676121429885401E-2</v>
      </c>
      <c r="BW51">
        <v>1.1308808961094638E-2</v>
      </c>
      <c r="BX51">
        <v>8.2114318549586819E-3</v>
      </c>
      <c r="BY51">
        <v>2.3800383027994945E-2</v>
      </c>
      <c r="BZ51">
        <v>6.8665819213478918E-2</v>
      </c>
      <c r="CA51">
        <v>4.4745752091615909E-2</v>
      </c>
      <c r="CB51">
        <v>7.6026229618155944E-2</v>
      </c>
      <c r="CC51">
        <v>1.8176529140462299E-3</v>
      </c>
      <c r="CD51">
        <v>3.2610597504755291E-3</v>
      </c>
      <c r="CE51">
        <v>9.4533363702395401E-3</v>
      </c>
      <c r="CF51">
        <v>6.243381009947627E-3</v>
      </c>
      <c r="CG51">
        <v>5.5521259293059108E-2</v>
      </c>
      <c r="CH51">
        <v>1.6095057445302173E-2</v>
      </c>
      <c r="CI51">
        <v>1.870491467649802E-2</v>
      </c>
      <c r="CJ51">
        <v>4.8858137763629433E-2</v>
      </c>
      <c r="CK51">
        <v>1.3144157284317441E-2</v>
      </c>
      <c r="CL51">
        <v>3.9259632627239999E-2</v>
      </c>
      <c r="CM51">
        <v>1.110989650009345E-2</v>
      </c>
      <c r="CN51">
        <v>2.1549963451714289E-3</v>
      </c>
      <c r="CO51">
        <v>2.2519498363959674E-2</v>
      </c>
      <c r="CP51">
        <v>6.0672195629810993E-2</v>
      </c>
      <c r="CQ51">
        <v>1.1795558690174013E-2</v>
      </c>
      <c r="CR51">
        <v>6.2491799267275147E-3</v>
      </c>
      <c r="CS51">
        <v>7.7792335931294102E-3</v>
      </c>
      <c r="CT51">
        <v>1.7801127246162889E-2</v>
      </c>
      <c r="CU51">
        <v>3.9375061565974784E-3</v>
      </c>
      <c r="CV51">
        <v>2.0303858141162749E-2</v>
      </c>
      <c r="CW51">
        <v>5.2686867544997608E-2</v>
      </c>
      <c r="CX51">
        <v>2.2020472122125059E-2</v>
      </c>
      <c r="CY51">
        <v>3.6658130980838435E-3</v>
      </c>
      <c r="CZ51">
        <v>1.6965681940379493E-2</v>
      </c>
      <c r="DA51">
        <v>2.3213690865822711E-2</v>
      </c>
      <c r="DB51">
        <v>1.2671323823750569E-2</v>
      </c>
      <c r="DC51">
        <v>1.8380709348361349E-2</v>
      </c>
      <c r="DD51">
        <v>5.4398346243023983E-2</v>
      </c>
      <c r="DE51">
        <v>1.0812561010284601E-2</v>
      </c>
      <c r="DF51">
        <v>1.3446151895714431E-2</v>
      </c>
      <c r="DG51">
        <v>4.1506263007900154E-3</v>
      </c>
      <c r="DH51">
        <v>9.5783106520625771E-3</v>
      </c>
      <c r="DI51">
        <v>7.4434922019001176E-3</v>
      </c>
      <c r="DJ51">
        <v>7.5499402692717876E-2</v>
      </c>
      <c r="DK51">
        <v>2.0812753524807444E-2</v>
      </c>
      <c r="DL51">
        <v>3.3025494488810999E-3</v>
      </c>
      <c r="DM51">
        <v>7.6912703307253638E-3</v>
      </c>
      <c r="DN51">
        <v>5.1754937558214267E-2</v>
      </c>
      <c r="DO51">
        <v>0.12502811686767737</v>
      </c>
      <c r="DP51">
        <v>3.2444293266126363E-2</v>
      </c>
      <c r="DQ51">
        <v>6.0092288975597208E-2</v>
      </c>
      <c r="DR51">
        <v>7.1945296078530951E-2</v>
      </c>
      <c r="DS51">
        <v>1.6554320733191449E-2</v>
      </c>
      <c r="DT51">
        <v>3.5274632904467591E-2</v>
      </c>
      <c r="DU51">
        <v>0.12804150888425211</v>
      </c>
      <c r="DV51">
        <v>5.2183689778456804E-2</v>
      </c>
      <c r="DW51">
        <v>1.6915407744638209E-2</v>
      </c>
      <c r="DX51">
        <v>0.13090075068669199</v>
      </c>
      <c r="DY51">
        <v>5.1466166767394628E-2</v>
      </c>
      <c r="DZ51">
        <v>1.5681313284183717E-2</v>
      </c>
      <c r="EA51">
        <v>2.2003758114870507E-2</v>
      </c>
      <c r="EB51">
        <v>2.8371336352289198E-2</v>
      </c>
      <c r="EC51">
        <v>3.4525151430747289E-2</v>
      </c>
      <c r="ED51">
        <v>2.4333099982370796E-3</v>
      </c>
      <c r="EE51">
        <v>8.9662843760598028E-3</v>
      </c>
      <c r="EF51">
        <v>8.7122137075934913E-2</v>
      </c>
      <c r="EG51">
        <v>6.628019269381372E-3</v>
      </c>
      <c r="EH51">
        <v>0.26427735257985885</v>
      </c>
      <c r="EI51">
        <v>0.23994225556553531</v>
      </c>
      <c r="EJ51">
        <v>0.13962852616187005</v>
      </c>
      <c r="EK51">
        <v>4.1070117646880885E-2</v>
      </c>
      <c r="EL51">
        <v>0.16946994730821968</v>
      </c>
      <c r="EM51">
        <v>7.3212823131912672E-2</v>
      </c>
      <c r="EN51">
        <v>5.6924737749817378E-2</v>
      </c>
      <c r="EO51">
        <v>2.96129577591802E-2</v>
      </c>
      <c r="EP51">
        <v>8.4590936109775805E-2</v>
      </c>
      <c r="EQ51">
        <v>4.8167831082145458E-2</v>
      </c>
      <c r="ER51">
        <v>0.11545028559976997</v>
      </c>
      <c r="ES51">
        <v>0.17940350641035668</v>
      </c>
      <c r="ET51">
        <v>6.9483053777370157E-2</v>
      </c>
      <c r="EU51">
        <v>5.7659633125924037E-2</v>
      </c>
      <c r="EV51">
        <v>1.9671769181543827E-2</v>
      </c>
      <c r="EW51">
        <v>1.0204789236786161E-2</v>
      </c>
      <c r="EX51">
        <v>1.8629779914061215E-2</v>
      </c>
      <c r="EY51">
        <v>8.8655350956389385E-3</v>
      </c>
      <c r="EZ51">
        <v>7.4371391974207696E-3</v>
      </c>
      <c r="FA51">
        <v>3.48131288170538E-3</v>
      </c>
      <c r="FB51">
        <v>1.0622234841513516E-2</v>
      </c>
      <c r="FC51">
        <v>2.3621969996397416E-2</v>
      </c>
      <c r="FD51">
        <v>9.6436217278943782E-3</v>
      </c>
      <c r="FE51">
        <v>1.5215579081238832E-2</v>
      </c>
      <c r="FF51">
        <v>2.18455573196705E-2</v>
      </c>
      <c r="FG51">
        <v>7.8197982145304951E-3</v>
      </c>
      <c r="FH51">
        <v>3.8710571672798547E-3</v>
      </c>
      <c r="FI51">
        <v>8.3054544998794159E-3</v>
      </c>
      <c r="FJ51">
        <v>1.4828425415518001E-2</v>
      </c>
      <c r="FK51">
        <v>7.2565171011162635E-3</v>
      </c>
      <c r="FL51">
        <v>3.1858781213481013E-3</v>
      </c>
      <c r="FM51">
        <v>5.787797698010703E-3</v>
      </c>
      <c r="FN51">
        <v>2.2588619976179367E-2</v>
      </c>
      <c r="FO51">
        <v>5.3248108867063638E-3</v>
      </c>
      <c r="FP51">
        <v>3.2689909353756735E-2</v>
      </c>
      <c r="FQ51">
        <v>4.9658868202893988E-2</v>
      </c>
      <c r="FR51">
        <v>1.7018901968622768E-2</v>
      </c>
      <c r="FS51">
        <v>5.3396597101363335E-3</v>
      </c>
      <c r="FT51">
        <v>2.1442828479286091E-2</v>
      </c>
      <c r="FU51">
        <v>1.5423340194489578E-2</v>
      </c>
      <c r="FV51">
        <v>8.3319481394370665E-3</v>
      </c>
      <c r="FW51">
        <v>1.4780444534040395E-2</v>
      </c>
      <c r="FX51">
        <v>2.2828509960847357E-2</v>
      </c>
      <c r="FY51">
        <v>3.6339604723254837E-3</v>
      </c>
      <c r="FZ51">
        <v>2.1105290041805405E-2</v>
      </c>
      <c r="GA51">
        <v>9.0276844084448034E-3</v>
      </c>
      <c r="GB51">
        <v>2.7192858659402545E-3</v>
      </c>
      <c r="GC51">
        <v>4.3254828965659251E-3</v>
      </c>
      <c r="GD51">
        <v>4.86581057741306E-2</v>
      </c>
      <c r="GE51">
        <v>4.5762594573591497E-2</v>
      </c>
      <c r="GF51">
        <v>4.5944536456061863E-2</v>
      </c>
      <c r="GG51">
        <v>4.3684987599403965E-2</v>
      </c>
      <c r="GH51">
        <v>6.0676433753536874E-2</v>
      </c>
      <c r="GI51">
        <v>1.406785240842452E-2</v>
      </c>
      <c r="GJ51">
        <v>2.8277700216383293E-2</v>
      </c>
      <c r="GK51">
        <v>2.4260626272620142E-2</v>
      </c>
      <c r="GL51">
        <v>5.6550403234032175E-3</v>
      </c>
      <c r="GM51">
        <v>5.73076150031873E-3</v>
      </c>
      <c r="GN51">
        <v>4.015495174357215E-2</v>
      </c>
      <c r="GO51">
        <v>1.2881770710200087E-2</v>
      </c>
      <c r="GP51">
        <v>9.8751281139691331E-3</v>
      </c>
      <c r="GQ51">
        <v>4.8061978844424445E-3</v>
      </c>
      <c r="GR51">
        <v>4.4618130457322838E-2</v>
      </c>
      <c r="GS51">
        <v>2.7494300374902254E-2</v>
      </c>
      <c r="GT51">
        <v>1.4900529986312616E-2</v>
      </c>
      <c r="GU51">
        <v>2.6432230543844352E-2</v>
      </c>
      <c r="GV51">
        <v>2.8382297505243903E-2</v>
      </c>
      <c r="GW51">
        <v>1.4839913155073815E-2</v>
      </c>
      <c r="GX51">
        <v>1.7023332336887426E-2</v>
      </c>
      <c r="GY51">
        <v>2.5944876531762556E-2</v>
      </c>
      <c r="GZ51">
        <v>4.8680218175489828E-2</v>
      </c>
      <c r="HA51">
        <v>2.9777127281235216E-2</v>
      </c>
      <c r="HB51">
        <v>2.7708554550456503E-2</v>
      </c>
      <c r="HC51">
        <v>4.5095191771160024E-2</v>
      </c>
      <c r="HD51">
        <v>2.984452582164844E-2</v>
      </c>
      <c r="HE51">
        <v>3.6341684635971233E-2</v>
      </c>
      <c r="HF51">
        <v>3.1149606818381324E-2</v>
      </c>
      <c r="HG51">
        <v>0.14168864145163546</v>
      </c>
      <c r="HH51">
        <v>9.6133830869793602E-2</v>
      </c>
      <c r="HI51">
        <v>6.9280966947539518E-2</v>
      </c>
      <c r="HJ51">
        <v>3.1089560128604267E-3</v>
      </c>
      <c r="HK51">
        <v>4.2603380827766206E-2</v>
      </c>
      <c r="HL51">
        <v>0.19675847065961699</v>
      </c>
      <c r="HM51">
        <v>2.6148391343128123E-2</v>
      </c>
      <c r="HN51">
        <v>2.5736235674542571E-2</v>
      </c>
      <c r="HO51">
        <v>5.9800612797078656E-2</v>
      </c>
      <c r="HP51">
        <v>0.10768450487955215</v>
      </c>
      <c r="HQ51">
        <v>0.14456030473842132</v>
      </c>
      <c r="HR51">
        <v>4.0594952766347531E-2</v>
      </c>
      <c r="HS51">
        <v>3.3612879056083206E-2</v>
      </c>
      <c r="HT51">
        <v>3.6845639984109044E-3</v>
      </c>
      <c r="HU51">
        <v>2.987328955494474E-2</v>
      </c>
      <c r="HV51">
        <v>0.12970878213435261</v>
      </c>
      <c r="HW51">
        <v>2.0272686469617211E-2</v>
      </c>
      <c r="HX51">
        <v>2.0055521916373421E-3</v>
      </c>
      <c r="HY51">
        <v>9.8510725924347026E-3</v>
      </c>
      <c r="HZ51">
        <v>0.20471390361103936</v>
      </c>
      <c r="IA51">
        <v>4.4004481490308306E-2</v>
      </c>
      <c r="IB51">
        <v>6.3512149219794756E-2</v>
      </c>
      <c r="IC51">
        <v>4.0901401033296772E-2</v>
      </c>
      <c r="ID51">
        <v>7.7949618852962227E-2</v>
      </c>
      <c r="IE51">
        <v>2.669898838089961E-2</v>
      </c>
      <c r="IF51">
        <v>2.2008804175789477E-2</v>
      </c>
      <c r="IG51">
        <v>3.1454266632575216E-2</v>
      </c>
      <c r="IH51">
        <v>1.6316599166060416E-2</v>
      </c>
      <c r="II51">
        <v>0.10388337237007589</v>
      </c>
      <c r="IJ51">
        <v>4.7189087536947866E-2</v>
      </c>
      <c r="IK51">
        <v>7.5962800750467938E-3</v>
      </c>
      <c r="IL51">
        <v>4.7716930475896003E-3</v>
      </c>
      <c r="IM51">
        <v>6.3656730521109203E-3</v>
      </c>
      <c r="IN51">
        <v>4.8061206573362644E-2</v>
      </c>
      <c r="IO51">
        <v>4.071113270647643E-2</v>
      </c>
      <c r="IP51">
        <v>1.508231437176925E-2</v>
      </c>
      <c r="IQ51">
        <v>7.7807818111847865E-3</v>
      </c>
      <c r="IR51">
        <v>7.3896636184355574E-3</v>
      </c>
      <c r="IS51">
        <v>2.1480540756711681E-3</v>
      </c>
      <c r="IT51">
        <v>8.0520055819977787E-2</v>
      </c>
      <c r="IU51">
        <v>1.8931588337316143E-2</v>
      </c>
      <c r="IV51">
        <v>1.7942938719980484E-2</v>
      </c>
      <c r="IW51">
        <v>3.0655325755347212E-2</v>
      </c>
      <c r="IX51">
        <v>4.2487261635016857E-2</v>
      </c>
      <c r="IY51">
        <v>3.4631477160821655E-2</v>
      </c>
      <c r="IZ51">
        <v>2.2813283750191113E-3</v>
      </c>
      <c r="JA51">
        <v>6.9818289753590029E-2</v>
      </c>
      <c r="JB51">
        <v>4.1902068103976571E-2</v>
      </c>
      <c r="JC51">
        <v>3.2578337400107002E-2</v>
      </c>
      <c r="JD51">
        <v>1.3873309017434172E-2</v>
      </c>
      <c r="JE51">
        <v>6.0026633266672081E-3</v>
      </c>
      <c r="JF51">
        <v>1.0394791025703107E-2</v>
      </c>
    </row>
    <row r="52" spans="1:266" x14ac:dyDescent="0.25">
      <c r="A52">
        <v>47</v>
      </c>
      <c r="B52">
        <v>3.9294348888020414E-2</v>
      </c>
      <c r="C52">
        <v>5.791189897769107E-2</v>
      </c>
      <c r="D52">
        <v>1.0291755545004434E-2</v>
      </c>
      <c r="E52">
        <v>5.367987945938347E-3</v>
      </c>
      <c r="F52">
        <v>4.0790934716306987E-2</v>
      </c>
      <c r="G52">
        <v>3.1265529995194779E-3</v>
      </c>
      <c r="H52">
        <v>2.5868361019078905E-2</v>
      </c>
      <c r="I52">
        <v>1.9218577449487264E-2</v>
      </c>
      <c r="J52">
        <v>3.5292544306709398E-3</v>
      </c>
      <c r="K52">
        <v>1.1422551201171836E-3</v>
      </c>
      <c r="L52">
        <v>2.9818441715355405E-3</v>
      </c>
      <c r="M52">
        <v>9.6444579964771444E-4</v>
      </c>
      <c r="N52">
        <v>3.8119798988886011E-2</v>
      </c>
      <c r="O52">
        <v>1.1077968891907066E-2</v>
      </c>
      <c r="P52">
        <v>8.3152261964171796E-3</v>
      </c>
      <c r="Q52">
        <v>7.0485640701958606E-3</v>
      </c>
      <c r="R52">
        <v>3.348990058533808E-3</v>
      </c>
      <c r="S52">
        <v>1.6229192691492991E-2</v>
      </c>
      <c r="T52">
        <v>2.4495929614342028E-2</v>
      </c>
      <c r="U52">
        <v>3.0787572349678247E-2</v>
      </c>
      <c r="V52">
        <v>0.14382829632941407</v>
      </c>
      <c r="W52">
        <v>3.9236885245610854E-3</v>
      </c>
      <c r="X52">
        <v>5.4143048883009892E-3</v>
      </c>
      <c r="Y52">
        <v>6.1720607509019787E-3</v>
      </c>
      <c r="Z52">
        <v>2.1985129536611858E-2</v>
      </c>
      <c r="AA52">
        <v>2.7388023562545535E-2</v>
      </c>
      <c r="AB52">
        <v>9.6481506546355691E-3</v>
      </c>
      <c r="AC52">
        <v>8.0166301634354911E-3</v>
      </c>
      <c r="AD52">
        <v>6.0066462402295611E-3</v>
      </c>
      <c r="AE52">
        <v>4.3510895813097764E-2</v>
      </c>
      <c r="AF52">
        <v>3.2278375094301794E-3</v>
      </c>
      <c r="AG52">
        <v>2.6279811579710249E-2</v>
      </c>
      <c r="AH52">
        <v>3.0536867801795541E-3</v>
      </c>
      <c r="AI52">
        <v>2.7318478545213676E-3</v>
      </c>
      <c r="AJ52">
        <v>1.5006564403504391E-2</v>
      </c>
      <c r="AK52">
        <v>7.3408865444853054E-3</v>
      </c>
      <c r="AL52">
        <v>3.2161227576854516E-2</v>
      </c>
      <c r="AM52">
        <v>6.2296825889659777E-2</v>
      </c>
      <c r="AN52">
        <v>2.4673805453271254E-2</v>
      </c>
      <c r="AO52">
        <v>7.1836298328085083E-3</v>
      </c>
      <c r="AP52">
        <v>7.2543712721582906E-3</v>
      </c>
      <c r="AQ52">
        <v>1.246610396474027E-2</v>
      </c>
      <c r="AR52">
        <v>6.7111156194505986E-3</v>
      </c>
      <c r="AS52">
        <v>2.1530096297360253E-2</v>
      </c>
      <c r="AT52">
        <v>3.6397227725686446E-2</v>
      </c>
      <c r="AU52">
        <v>6.6857420578540832E-3</v>
      </c>
      <c r="AV52">
        <v>1.6726003724360061E-2</v>
      </c>
      <c r="AW52">
        <v>1.0203123289907641E-2</v>
      </c>
      <c r="AX52">
        <v>2.6787366646048902E-2</v>
      </c>
      <c r="AY52">
        <v>6.162988727888092E-2</v>
      </c>
      <c r="AZ52">
        <v>6.75292682564709E-3</v>
      </c>
      <c r="BA52">
        <v>1.4516941358265771E-2</v>
      </c>
      <c r="BB52">
        <v>4.7199129719069123E-2</v>
      </c>
      <c r="BC52">
        <v>1.9587337451724217E-2</v>
      </c>
      <c r="BD52">
        <v>4.591962911812842E-3</v>
      </c>
      <c r="BE52">
        <v>1.2204828327095234E-2</v>
      </c>
      <c r="BF52">
        <v>4.420048826231017E-2</v>
      </c>
      <c r="BG52">
        <v>1.5067846866120171E-2</v>
      </c>
      <c r="BH52">
        <v>9.4014397153268855E-3</v>
      </c>
      <c r="BI52">
        <v>2.8872592279927658E-3</v>
      </c>
      <c r="BJ52">
        <v>4.7827789488011623E-3</v>
      </c>
      <c r="BK52">
        <v>1.5320928175111621E-2</v>
      </c>
      <c r="BL52">
        <v>6.4929081124527038E-3</v>
      </c>
      <c r="BM52">
        <v>1.1148690942475024E-2</v>
      </c>
      <c r="BN52">
        <v>0.15594782843433377</v>
      </c>
      <c r="BO52">
        <v>3.8947394947862521E-2</v>
      </c>
      <c r="BP52">
        <v>1.9510179431120992E-2</v>
      </c>
      <c r="BQ52">
        <v>8.163302628336519E-3</v>
      </c>
      <c r="BR52">
        <v>8.283359348565264E-3</v>
      </c>
      <c r="BS52">
        <v>4.6519292666915195E-3</v>
      </c>
      <c r="BT52">
        <v>6.7209205977334124E-2</v>
      </c>
      <c r="BU52">
        <v>1.1118139628355055E-2</v>
      </c>
      <c r="BV52">
        <v>1.8549480301511226E-2</v>
      </c>
      <c r="BW52">
        <v>1.0795998842778206E-2</v>
      </c>
      <c r="BX52">
        <v>8.916794586966429E-3</v>
      </c>
      <c r="BY52">
        <v>2.5023448912132158E-2</v>
      </c>
      <c r="BZ52">
        <v>6.5982069642174707E-2</v>
      </c>
      <c r="CA52">
        <v>4.100864448798533E-2</v>
      </c>
      <c r="CB52">
        <v>7.9740320847757007E-2</v>
      </c>
      <c r="CC52">
        <v>1.8883918317072676E-3</v>
      </c>
      <c r="CD52">
        <v>3.5921936501923943E-3</v>
      </c>
      <c r="CE52">
        <v>9.008791009149239E-3</v>
      </c>
      <c r="CF52">
        <v>6.4694080648882608E-3</v>
      </c>
      <c r="CG52">
        <v>4.8311754174422669E-2</v>
      </c>
      <c r="CH52">
        <v>1.7879040202775122E-2</v>
      </c>
      <c r="CI52">
        <v>1.4682965795227938E-2</v>
      </c>
      <c r="CJ52">
        <v>4.2603284908437199E-2</v>
      </c>
      <c r="CK52">
        <v>1.6030641577762607E-2</v>
      </c>
      <c r="CL52">
        <v>3.8419217098487696E-2</v>
      </c>
      <c r="CM52">
        <v>9.7152854199840169E-3</v>
      </c>
      <c r="CN52">
        <v>1.51219796968386E-3</v>
      </c>
      <c r="CO52">
        <v>2.2002405723513654E-2</v>
      </c>
      <c r="CP52">
        <v>5.9274153787405623E-2</v>
      </c>
      <c r="CQ52">
        <v>1.0963872218643462E-2</v>
      </c>
      <c r="CR52">
        <v>5.8929150426023005E-3</v>
      </c>
      <c r="CS52">
        <v>6.2817683455424688E-3</v>
      </c>
      <c r="CT52">
        <v>1.788200386520682E-2</v>
      </c>
      <c r="CU52">
        <v>4.0612983659735783E-3</v>
      </c>
      <c r="CV52">
        <v>2.2608560856524386E-2</v>
      </c>
      <c r="CW52">
        <v>4.6655345575483974E-2</v>
      </c>
      <c r="CX52">
        <v>2.1500071537366341E-2</v>
      </c>
      <c r="CY52">
        <v>3.7909520521954986E-3</v>
      </c>
      <c r="CZ52">
        <v>1.606955546295509E-2</v>
      </c>
      <c r="DA52">
        <v>1.7628291911831559E-2</v>
      </c>
      <c r="DB52">
        <v>1.1113157300290926E-2</v>
      </c>
      <c r="DC52">
        <v>1.6739969380784196E-2</v>
      </c>
      <c r="DD52">
        <v>5.3365274497757173E-2</v>
      </c>
      <c r="DE52">
        <v>1.2642844435373835E-2</v>
      </c>
      <c r="DF52">
        <v>1.3395587885025196E-2</v>
      </c>
      <c r="DG52">
        <v>4.4467668392241758E-3</v>
      </c>
      <c r="DH52">
        <v>9.3390157272370111E-3</v>
      </c>
      <c r="DI52">
        <v>7.7530361693740621E-3</v>
      </c>
      <c r="DJ52">
        <v>7.7548768049695252E-2</v>
      </c>
      <c r="DK52">
        <v>1.9126032217265141E-2</v>
      </c>
      <c r="DL52">
        <v>3.6718597623023675E-3</v>
      </c>
      <c r="DM52">
        <v>8.1287573714587842E-3</v>
      </c>
      <c r="DN52">
        <v>4.5442448630790472E-2</v>
      </c>
      <c r="DO52">
        <v>0.1170686467685003</v>
      </c>
      <c r="DP52">
        <v>3.257862034747875E-2</v>
      </c>
      <c r="DQ52">
        <v>6.3826237141451081E-2</v>
      </c>
      <c r="DR52">
        <v>6.9717132591333719E-2</v>
      </c>
      <c r="DS52">
        <v>1.556559153303632E-2</v>
      </c>
      <c r="DT52">
        <v>3.5782432207422797E-2</v>
      </c>
      <c r="DU52">
        <v>0.13816643953777302</v>
      </c>
      <c r="DV52">
        <v>5.5124252660668921E-2</v>
      </c>
      <c r="DW52">
        <v>1.4516266433686644E-2</v>
      </c>
      <c r="DX52">
        <v>0.14651105861230929</v>
      </c>
      <c r="DY52">
        <v>4.730122938802836E-2</v>
      </c>
      <c r="DZ52">
        <v>2.0881051709917744E-2</v>
      </c>
      <c r="EA52">
        <v>1.8715771511939788E-2</v>
      </c>
      <c r="EB52">
        <v>2.9990797247290597E-2</v>
      </c>
      <c r="EC52">
        <v>2.9820109201162563E-2</v>
      </c>
      <c r="ED52">
        <v>1.7469104361295257E-3</v>
      </c>
      <c r="EE52">
        <v>8.3516436224766837E-3</v>
      </c>
      <c r="EF52">
        <v>7.2439186355159751E-2</v>
      </c>
      <c r="EG52">
        <v>6.5285968537491315E-3</v>
      </c>
      <c r="EH52">
        <v>0.25931207551270452</v>
      </c>
      <c r="EI52">
        <v>0.2048124578741653</v>
      </c>
      <c r="EJ52">
        <v>0.13370171190281976</v>
      </c>
      <c r="EK52">
        <v>3.9491128324679659E-2</v>
      </c>
      <c r="EL52">
        <v>0.15635705123198257</v>
      </c>
      <c r="EM52">
        <v>6.9896958250671937E-2</v>
      </c>
      <c r="EN52">
        <v>5.2746309569035803E-2</v>
      </c>
      <c r="EO52">
        <v>2.5506577689557629E-2</v>
      </c>
      <c r="EP52">
        <v>8.8854612874938635E-2</v>
      </c>
      <c r="EQ52">
        <v>4.8794468686325268E-2</v>
      </c>
      <c r="ER52">
        <v>9.6334751428619692E-2</v>
      </c>
      <c r="ES52">
        <v>0.23291093969528248</v>
      </c>
      <c r="ET52">
        <v>7.0684804602395596E-2</v>
      </c>
      <c r="EU52">
        <v>5.1995343565443414E-2</v>
      </c>
      <c r="EV52">
        <v>2.1099304516362567E-2</v>
      </c>
      <c r="EW52">
        <v>6.3284048310524102E-3</v>
      </c>
      <c r="EX52">
        <v>1.7595479664500761E-2</v>
      </c>
      <c r="EY52">
        <v>9.0654607112653357E-3</v>
      </c>
      <c r="EZ52">
        <v>7.4093025321916566E-3</v>
      </c>
      <c r="FA52">
        <v>2.4920333550550928E-3</v>
      </c>
      <c r="FB52">
        <v>1.0444227186402515E-2</v>
      </c>
      <c r="FC52">
        <v>1.9641424370519911E-2</v>
      </c>
      <c r="FD52">
        <v>9.3037674750912139E-3</v>
      </c>
      <c r="FE52">
        <v>1.3294582200805934E-2</v>
      </c>
      <c r="FF52">
        <v>2.3480124211641647E-2</v>
      </c>
      <c r="FG52">
        <v>7.5592253301812705E-3</v>
      </c>
      <c r="FH52">
        <v>3.7438554024551481E-3</v>
      </c>
      <c r="FI52">
        <v>8.2099527124367827E-3</v>
      </c>
      <c r="FJ52">
        <v>1.129806063035765E-2</v>
      </c>
      <c r="FK52">
        <v>5.4963176613809957E-3</v>
      </c>
      <c r="FL52">
        <v>2.867807682144524E-3</v>
      </c>
      <c r="FM52">
        <v>6.3135289790525661E-3</v>
      </c>
      <c r="FN52">
        <v>1.7924979830706726E-2</v>
      </c>
      <c r="FO52">
        <v>4.784476846524781E-3</v>
      </c>
      <c r="FP52">
        <v>2.891813116178682E-2</v>
      </c>
      <c r="FQ52">
        <v>4.1991067575725724E-2</v>
      </c>
      <c r="FR52">
        <v>1.5116664831502705E-2</v>
      </c>
      <c r="FS52">
        <v>4.602680098993563E-3</v>
      </c>
      <c r="FT52">
        <v>1.9529601532868104E-2</v>
      </c>
      <c r="FU52">
        <v>1.8149200619359623E-2</v>
      </c>
      <c r="FV52">
        <v>1.1457360600411484E-2</v>
      </c>
      <c r="FW52">
        <v>1.3640748986596715E-2</v>
      </c>
      <c r="FX52">
        <v>2.5402015489041849E-2</v>
      </c>
      <c r="FY52">
        <v>4.6095987114909099E-3</v>
      </c>
      <c r="FZ52">
        <v>2.0846025231351178E-2</v>
      </c>
      <c r="GA52">
        <v>8.5487331611769461E-3</v>
      </c>
      <c r="GB52">
        <v>2.9226274933691712E-3</v>
      </c>
      <c r="GC52">
        <v>3.6695451987186641E-3</v>
      </c>
      <c r="GD52">
        <v>5.6611146333655285E-2</v>
      </c>
      <c r="GE52">
        <v>4.2830726956751025E-2</v>
      </c>
      <c r="GF52">
        <v>4.3534890259786574E-2</v>
      </c>
      <c r="GG52">
        <v>4.9869165828182627E-2</v>
      </c>
      <c r="GH52">
        <v>5.5705945187038225E-2</v>
      </c>
      <c r="GI52">
        <v>1.6776915657846839E-2</v>
      </c>
      <c r="GJ52">
        <v>2.5895591114819268E-2</v>
      </c>
      <c r="GK52">
        <v>1.9410647395746987E-2</v>
      </c>
      <c r="GL52">
        <v>5.6020050705405146E-3</v>
      </c>
      <c r="GM52">
        <v>5.6327773316158323E-3</v>
      </c>
      <c r="GN52">
        <v>4.2922293792279506E-2</v>
      </c>
      <c r="GO52">
        <v>1.4390105908694738E-2</v>
      </c>
      <c r="GP52">
        <v>8.0614792086858445E-3</v>
      </c>
      <c r="GQ52">
        <v>4.3485691281777306E-3</v>
      </c>
      <c r="GR52">
        <v>4.0654354864912368E-2</v>
      </c>
      <c r="GS52">
        <v>2.4579681410522997E-2</v>
      </c>
      <c r="GT52">
        <v>1.6297345593660629E-2</v>
      </c>
      <c r="GU52">
        <v>2.1250559067246218E-2</v>
      </c>
      <c r="GV52">
        <v>2.5386324037542568E-2</v>
      </c>
      <c r="GW52">
        <v>1.3125141249910642E-2</v>
      </c>
      <c r="GX52">
        <v>1.5430116257849368E-2</v>
      </c>
      <c r="GY52">
        <v>2.0388995531476606E-2</v>
      </c>
      <c r="GZ52">
        <v>5.7163888001813372E-2</v>
      </c>
      <c r="HA52">
        <v>2.9865696993566476E-2</v>
      </c>
      <c r="HB52">
        <v>2.6367185152307404E-2</v>
      </c>
      <c r="HC52">
        <v>5.1067748446713628E-2</v>
      </c>
      <c r="HD52">
        <v>2.7697980223978035E-2</v>
      </c>
      <c r="HE52">
        <v>3.4057761115113119E-2</v>
      </c>
      <c r="HF52">
        <v>4.0093671510360446E-2</v>
      </c>
      <c r="HG52">
        <v>0.14334686096467719</v>
      </c>
      <c r="HH52">
        <v>9.7178233532224628E-2</v>
      </c>
      <c r="HI52">
        <v>5.8484155004273883E-2</v>
      </c>
      <c r="HJ52">
        <v>3.7368929951831099E-3</v>
      </c>
      <c r="HK52">
        <v>3.5059001221028729E-2</v>
      </c>
      <c r="HL52">
        <v>0.15507228000463535</v>
      </c>
      <c r="HM52">
        <v>2.3010024820132501E-2</v>
      </c>
      <c r="HN52">
        <v>2.211016235140062E-2</v>
      </c>
      <c r="HO52">
        <v>6.0456746447152099E-2</v>
      </c>
      <c r="HP52">
        <v>0.10106445123797943</v>
      </c>
      <c r="HQ52">
        <v>0.13475781297776979</v>
      </c>
      <c r="HR52">
        <v>4.6008440088709787E-2</v>
      </c>
      <c r="HS52">
        <v>3.0376683509159182E-2</v>
      </c>
      <c r="HT52">
        <v>3.4818745589414398E-3</v>
      </c>
      <c r="HU52">
        <v>3.2513554391977423E-2</v>
      </c>
      <c r="HV52">
        <v>0.11152533458117765</v>
      </c>
      <c r="HW52">
        <v>2.5416371927252757E-2</v>
      </c>
      <c r="HX52">
        <v>2.3293666783395684E-3</v>
      </c>
      <c r="HY52">
        <v>8.1067982877328706E-3</v>
      </c>
      <c r="HZ52">
        <v>0.17888151430151239</v>
      </c>
      <c r="IA52">
        <v>4.2833879668672137E-2</v>
      </c>
      <c r="IB52">
        <v>6.5458891227755764E-2</v>
      </c>
      <c r="IC52">
        <v>4.5394122126276616E-2</v>
      </c>
      <c r="ID52">
        <v>7.7625378659842148E-2</v>
      </c>
      <c r="IE52">
        <v>2.3515330204034415E-2</v>
      </c>
      <c r="IF52">
        <v>1.9075889290329117E-2</v>
      </c>
      <c r="IG52">
        <v>2.7553120730585738E-2</v>
      </c>
      <c r="IH52">
        <v>1.5151356389662113E-2</v>
      </c>
      <c r="II52">
        <v>9.3875944610065362E-2</v>
      </c>
      <c r="IJ52">
        <v>4.2254214887314158E-2</v>
      </c>
      <c r="IK52">
        <v>7.2132945775819982E-3</v>
      </c>
      <c r="IL52">
        <v>5.039216214513172E-3</v>
      </c>
      <c r="IM52">
        <v>5.8222737177077676E-3</v>
      </c>
      <c r="IN52">
        <v>6.0546089704495251E-2</v>
      </c>
      <c r="IO52">
        <v>3.5609557768304455E-2</v>
      </c>
      <c r="IP52">
        <v>1.4914175232009741E-2</v>
      </c>
      <c r="IQ52">
        <v>8.1585063605169178E-3</v>
      </c>
      <c r="IR52">
        <v>6.3762381605235452E-3</v>
      </c>
      <c r="IS52">
        <v>2.2062059680376502E-3</v>
      </c>
      <c r="IT52">
        <v>7.7633071933288389E-2</v>
      </c>
      <c r="IU52">
        <v>1.7140052269786123E-2</v>
      </c>
      <c r="IV52">
        <v>1.4702612107307753E-2</v>
      </c>
      <c r="IW52">
        <v>3.05867770065033E-2</v>
      </c>
      <c r="IX52">
        <v>3.8940900302114084E-2</v>
      </c>
      <c r="IY52">
        <v>3.220836455651601E-2</v>
      </c>
      <c r="IZ52">
        <v>2.0347591772451193E-3</v>
      </c>
      <c r="JA52">
        <v>6.2029612797058299E-2</v>
      </c>
      <c r="JB52">
        <v>3.6650320199362249E-2</v>
      </c>
      <c r="JC52">
        <v>2.9625196447929721E-2</v>
      </c>
      <c r="JD52">
        <v>1.6487629113133652E-2</v>
      </c>
      <c r="JE52">
        <v>6.1127053337608518E-3</v>
      </c>
      <c r="JF52">
        <v>1.0357620209007861E-2</v>
      </c>
    </row>
    <row r="53" spans="1:266" x14ac:dyDescent="0.25">
      <c r="A53">
        <v>48</v>
      </c>
      <c r="B53">
        <v>3.5847131507008287E-2</v>
      </c>
      <c r="C53">
        <v>5.3658456799597291E-2</v>
      </c>
      <c r="D53">
        <v>1.0494619174538243E-2</v>
      </c>
      <c r="E53">
        <v>5.3837212281769168E-3</v>
      </c>
      <c r="F53">
        <v>3.548300449161243E-2</v>
      </c>
      <c r="G53">
        <v>3.3552950076358376E-3</v>
      </c>
      <c r="H53">
        <v>2.8616133956812152E-2</v>
      </c>
      <c r="I53">
        <v>2.1214857949876268E-2</v>
      </c>
      <c r="J53">
        <v>2.6943385049552687E-3</v>
      </c>
      <c r="K53">
        <v>1.223916933222439E-3</v>
      </c>
      <c r="L53">
        <v>2.9114456362995412E-3</v>
      </c>
      <c r="M53">
        <v>1.0293242186692664E-3</v>
      </c>
      <c r="N53">
        <v>4.597578941656269E-2</v>
      </c>
      <c r="O53">
        <v>9.7372135411416243E-3</v>
      </c>
      <c r="P53">
        <v>7.8211181698211833E-3</v>
      </c>
      <c r="Q53">
        <v>6.5135539548222213E-3</v>
      </c>
      <c r="R53">
        <v>3.4715178389283122E-3</v>
      </c>
      <c r="S53">
        <v>1.8974040170097094E-2</v>
      </c>
      <c r="T53">
        <v>2.5214822032976661E-2</v>
      </c>
      <c r="U53">
        <v>2.7369194585071643E-2</v>
      </c>
      <c r="V53">
        <v>0.13220882217810931</v>
      </c>
      <c r="W53">
        <v>3.6789296297772261E-3</v>
      </c>
      <c r="X53">
        <v>5.549141385917512E-3</v>
      </c>
      <c r="Y53">
        <v>5.0081810173860661E-3</v>
      </c>
      <c r="Z53">
        <v>2.3927106599062456E-2</v>
      </c>
      <c r="AA53">
        <v>2.4039659318344012E-2</v>
      </c>
      <c r="AB53">
        <v>9.2614922390716302E-3</v>
      </c>
      <c r="AC53">
        <v>9.3380297436594043E-3</v>
      </c>
      <c r="AD53">
        <v>5.6114269379252471E-3</v>
      </c>
      <c r="AE53">
        <v>3.5441793840285313E-2</v>
      </c>
      <c r="AF53">
        <v>3.5341219707495444E-3</v>
      </c>
      <c r="AG53">
        <v>2.4882710864690519E-2</v>
      </c>
      <c r="AH53">
        <v>2.7604819976149546E-3</v>
      </c>
      <c r="AI53">
        <v>3.1045063414457215E-3</v>
      </c>
      <c r="AJ53">
        <v>1.2657292919964317E-2</v>
      </c>
      <c r="AK53">
        <v>7.2478189688971566E-3</v>
      </c>
      <c r="AL53">
        <v>2.7970351872506856E-2</v>
      </c>
      <c r="AM53">
        <v>6.5172188670388903E-2</v>
      </c>
      <c r="AN53">
        <v>2.8750269478977075E-2</v>
      </c>
      <c r="AO53">
        <v>6.5088901146580025E-3</v>
      </c>
      <c r="AP53">
        <v>7.9115983842322074E-3</v>
      </c>
      <c r="AQ53">
        <v>1.1143212437603125E-2</v>
      </c>
      <c r="AR53">
        <v>6.1182882346378781E-3</v>
      </c>
      <c r="AS53">
        <v>2.2494532896994154E-2</v>
      </c>
      <c r="AT53">
        <v>3.2681404972541211E-2</v>
      </c>
      <c r="AU53">
        <v>6.1633222067887256E-3</v>
      </c>
      <c r="AV53">
        <v>1.5086302808167494E-2</v>
      </c>
      <c r="AW53">
        <v>9.1094555815463708E-3</v>
      </c>
      <c r="AX53">
        <v>2.8024188615447587E-2</v>
      </c>
      <c r="AY53">
        <v>6.6039666478139608E-2</v>
      </c>
      <c r="AZ53">
        <v>4.8604550964539868E-3</v>
      </c>
      <c r="BA53">
        <v>1.2618560126226587E-2</v>
      </c>
      <c r="BB53">
        <v>6.2635779941174322E-2</v>
      </c>
      <c r="BC53">
        <v>1.9853301011963025E-2</v>
      </c>
      <c r="BD53">
        <v>4.3829766189122377E-3</v>
      </c>
      <c r="BE53">
        <v>1.033984386185271E-2</v>
      </c>
      <c r="BF53">
        <v>4.5344057167031479E-2</v>
      </c>
      <c r="BG53">
        <v>1.6466685140870428E-2</v>
      </c>
      <c r="BH53">
        <v>8.4416230390117891E-3</v>
      </c>
      <c r="BI53">
        <v>3.286191931163601E-3</v>
      </c>
      <c r="BJ53">
        <v>3.5562895397683895E-3</v>
      </c>
      <c r="BK53">
        <v>1.5502452106169812E-2</v>
      </c>
      <c r="BL53">
        <v>8.0180432523117764E-3</v>
      </c>
      <c r="BM53">
        <v>1.0929253513811799E-2</v>
      </c>
      <c r="BN53">
        <v>0.13241148536483999</v>
      </c>
      <c r="BO53">
        <v>3.4255472692293662E-2</v>
      </c>
      <c r="BP53">
        <v>1.9322587107656192E-2</v>
      </c>
      <c r="BQ53">
        <v>9.227404419718279E-3</v>
      </c>
      <c r="BR53">
        <v>8.3542405076200959E-3</v>
      </c>
      <c r="BS53">
        <v>4.8880954069925164E-3</v>
      </c>
      <c r="BT53">
        <v>6.5901584448341655E-2</v>
      </c>
      <c r="BU53">
        <v>1.163462328960445E-2</v>
      </c>
      <c r="BV53">
        <v>1.7277076050327161E-2</v>
      </c>
      <c r="BW53">
        <v>1.1782285756014397E-2</v>
      </c>
      <c r="BX53">
        <v>7.4238826154945292E-3</v>
      </c>
      <c r="BY53">
        <v>2.4286845444425699E-2</v>
      </c>
      <c r="BZ53">
        <v>5.7726455441742791E-2</v>
      </c>
      <c r="CA53">
        <v>4.4399980096243102E-2</v>
      </c>
      <c r="CB53">
        <v>7.8140534307605286E-2</v>
      </c>
      <c r="CC53">
        <v>1.8691002561061652E-3</v>
      </c>
      <c r="CD53">
        <v>3.9772804423254026E-3</v>
      </c>
      <c r="CE53">
        <v>7.6930975187734256E-3</v>
      </c>
      <c r="CF53">
        <v>6.3583941300058497E-3</v>
      </c>
      <c r="CG53">
        <v>4.1374420327304318E-2</v>
      </c>
      <c r="CH53">
        <v>1.8647547151303671E-2</v>
      </c>
      <c r="CI53">
        <v>1.6671032168033589E-2</v>
      </c>
      <c r="CJ53">
        <v>3.7741642658763133E-2</v>
      </c>
      <c r="CK53">
        <v>1.4073330006552403E-2</v>
      </c>
      <c r="CL53">
        <v>4.7848612084279291E-2</v>
      </c>
      <c r="CM53">
        <v>1.1036658551508136E-2</v>
      </c>
      <c r="CN53">
        <v>1.8804125124939892E-3</v>
      </c>
      <c r="CO53">
        <v>1.8684534711747101E-2</v>
      </c>
      <c r="CP53">
        <v>6.1428661385095368E-2</v>
      </c>
      <c r="CQ53">
        <v>1.1530165860881222E-2</v>
      </c>
      <c r="CR53">
        <v>6.2798928313838737E-3</v>
      </c>
      <c r="CS53">
        <v>6.7613310877015775E-3</v>
      </c>
      <c r="CT53">
        <v>1.8751700625795537E-2</v>
      </c>
      <c r="CU53">
        <v>4.0150650031607702E-3</v>
      </c>
      <c r="CV53">
        <v>1.9774916425023242E-2</v>
      </c>
      <c r="CW53">
        <v>5.0943710359083211E-2</v>
      </c>
      <c r="CX53">
        <v>1.9431662472070829E-2</v>
      </c>
      <c r="CY53">
        <v>3.2032234719986093E-3</v>
      </c>
      <c r="CZ53">
        <v>1.7142111184476685E-2</v>
      </c>
      <c r="DA53">
        <v>2.1790087335420746E-2</v>
      </c>
      <c r="DB53">
        <v>9.2803478337974907E-3</v>
      </c>
      <c r="DC53">
        <v>1.484734644405716E-2</v>
      </c>
      <c r="DD53">
        <v>6.0800538133056165E-2</v>
      </c>
      <c r="DE53">
        <v>1.2442804305157819E-2</v>
      </c>
      <c r="DF53">
        <v>1.2924691919101458E-2</v>
      </c>
      <c r="DG53">
        <v>4.0737776254526417E-3</v>
      </c>
      <c r="DH53">
        <v>7.8552701695328089E-3</v>
      </c>
      <c r="DI53">
        <v>7.3577135185213293E-3</v>
      </c>
      <c r="DJ53">
        <v>7.4253504290372696E-2</v>
      </c>
      <c r="DK53">
        <v>1.7968842843570913E-2</v>
      </c>
      <c r="DL53">
        <v>3.3834277090198928E-3</v>
      </c>
      <c r="DM53">
        <v>6.968958440644833E-3</v>
      </c>
      <c r="DN53">
        <v>4.6544804843511117E-2</v>
      </c>
      <c r="DO53">
        <v>0.11664736006272594</v>
      </c>
      <c r="DP53">
        <v>2.7628242826206597E-2</v>
      </c>
      <c r="DQ53">
        <v>5.3928447402109433E-2</v>
      </c>
      <c r="DR53">
        <v>5.1451170638303137E-2</v>
      </c>
      <c r="DS53">
        <v>1.2334152847809039E-2</v>
      </c>
      <c r="DT53">
        <v>3.2929722640934203E-2</v>
      </c>
      <c r="DU53">
        <v>0.12697524574670352</v>
      </c>
      <c r="DV53">
        <v>3.8984378234197738E-2</v>
      </c>
      <c r="DW53">
        <v>1.7579538335543411E-2</v>
      </c>
      <c r="DX53">
        <v>0.1397701500556503</v>
      </c>
      <c r="DY53">
        <v>3.8971223672767723E-2</v>
      </c>
      <c r="DZ53">
        <v>1.7497543648264849E-2</v>
      </c>
      <c r="EA53">
        <v>1.8052685341966006E-2</v>
      </c>
      <c r="EB53">
        <v>2.7792738369580919E-2</v>
      </c>
      <c r="EC53">
        <v>3.041160426132818E-2</v>
      </c>
      <c r="ED53">
        <v>1.8999127383958034E-3</v>
      </c>
      <c r="EE53">
        <v>8.2616066921797175E-3</v>
      </c>
      <c r="EF53">
        <v>7.7371776911528356E-2</v>
      </c>
      <c r="EG53">
        <v>5.5524680793778624E-3</v>
      </c>
      <c r="EH53">
        <v>0.27540769550624783</v>
      </c>
      <c r="EI53">
        <v>0.22758515376955885</v>
      </c>
      <c r="EJ53">
        <v>0.10795680208483761</v>
      </c>
      <c r="EK53">
        <v>3.8458392864092958E-2</v>
      </c>
      <c r="EL53">
        <v>0.14689017593246581</v>
      </c>
      <c r="EM53">
        <v>7.6588794244763669E-2</v>
      </c>
      <c r="EN53">
        <v>4.6862376280606174E-2</v>
      </c>
      <c r="EO53">
        <v>2.2896745604382762E-2</v>
      </c>
      <c r="EP53">
        <v>8.0890345850733208E-2</v>
      </c>
      <c r="EQ53">
        <v>4.453999696336973E-2</v>
      </c>
      <c r="ER53">
        <v>8.931599889097061E-2</v>
      </c>
      <c r="ES53">
        <v>0.18332732428333881</v>
      </c>
      <c r="ET53">
        <v>6.5013786240511545E-2</v>
      </c>
      <c r="EU53">
        <v>4.2596966078413512E-2</v>
      </c>
      <c r="EV53">
        <v>2.1725114599892795E-2</v>
      </c>
      <c r="EW53">
        <v>6.4103333547567455E-3</v>
      </c>
      <c r="EX53">
        <v>1.6039643588993582E-2</v>
      </c>
      <c r="EY53">
        <v>7.1582270878085691E-3</v>
      </c>
      <c r="EZ53">
        <v>6.0820496934539461E-3</v>
      </c>
      <c r="FA53">
        <v>2.4825066334883926E-3</v>
      </c>
      <c r="FB53">
        <v>8.9080594689707089E-3</v>
      </c>
      <c r="FC53">
        <v>1.9788999697866287E-2</v>
      </c>
      <c r="FD53">
        <v>9.2721660111541315E-3</v>
      </c>
      <c r="FE53">
        <v>1.2669887180882472E-2</v>
      </c>
      <c r="FF53">
        <v>2.2077930004340669E-2</v>
      </c>
      <c r="FG53">
        <v>6.5755368228105487E-3</v>
      </c>
      <c r="FH53">
        <v>3.465922020552595E-3</v>
      </c>
      <c r="FI53">
        <v>7.605541339572139E-3</v>
      </c>
      <c r="FJ53">
        <v>1.0657139952704895E-2</v>
      </c>
      <c r="FK53">
        <v>6.3189177793850134E-3</v>
      </c>
      <c r="FL53">
        <v>2.5691915210178146E-3</v>
      </c>
      <c r="FM53">
        <v>5.5749808620474909E-3</v>
      </c>
      <c r="FN53">
        <v>1.6946790239081154E-2</v>
      </c>
      <c r="FO53">
        <v>4.4814396171081383E-3</v>
      </c>
      <c r="FP53">
        <v>2.8256959514903996E-2</v>
      </c>
      <c r="FQ53">
        <v>4.1354897347200936E-2</v>
      </c>
      <c r="FR53">
        <v>1.505720234065952E-2</v>
      </c>
      <c r="FS53">
        <v>4.2868091939655363E-3</v>
      </c>
      <c r="FT53">
        <v>1.8950348738429483E-2</v>
      </c>
      <c r="FU53">
        <v>1.4820432021093753E-2</v>
      </c>
      <c r="FV53">
        <v>1.1401151648076745E-2</v>
      </c>
      <c r="FW53">
        <v>1.1449007292670319E-2</v>
      </c>
      <c r="FX53">
        <v>2.2502878230927968E-2</v>
      </c>
      <c r="FY53">
        <v>3.9274468300514393E-3</v>
      </c>
      <c r="FZ53">
        <v>2.1325500604512798E-2</v>
      </c>
      <c r="GA53">
        <v>7.5740858616305607E-3</v>
      </c>
      <c r="GB53">
        <v>2.2519298628527334E-3</v>
      </c>
      <c r="GC53">
        <v>2.973440344509587E-3</v>
      </c>
      <c r="GD53">
        <v>4.4184321059883722E-2</v>
      </c>
      <c r="GE53">
        <v>5.0749932254573436E-2</v>
      </c>
      <c r="GF53">
        <v>4.1264680275449273E-2</v>
      </c>
      <c r="GG53">
        <v>4.5477803904447153E-2</v>
      </c>
      <c r="GH53">
        <v>6.4392269934078844E-2</v>
      </c>
      <c r="GI53">
        <v>1.3536193825049954E-2</v>
      </c>
      <c r="GJ53">
        <v>2.3659367733102833E-2</v>
      </c>
      <c r="GK53">
        <v>2.2023047664678608E-2</v>
      </c>
      <c r="GL53">
        <v>4.9455801718687889E-3</v>
      </c>
      <c r="GM53">
        <v>5.3550969504865932E-3</v>
      </c>
      <c r="GN53">
        <v>4.187330620386287E-2</v>
      </c>
      <c r="GO53">
        <v>1.2256947039053983E-2</v>
      </c>
      <c r="GP53">
        <v>9.6652258338953533E-3</v>
      </c>
      <c r="GQ53">
        <v>3.9558196585035401E-3</v>
      </c>
      <c r="GR53">
        <v>4.3250443062580739E-2</v>
      </c>
      <c r="GS53">
        <v>2.3947905008450936E-2</v>
      </c>
      <c r="GT53">
        <v>1.7679098638784564E-2</v>
      </c>
      <c r="GU53">
        <v>2.1015982589556843E-2</v>
      </c>
      <c r="GV53">
        <v>2.4380601806819054E-2</v>
      </c>
      <c r="GW53">
        <v>1.3852352801193337E-2</v>
      </c>
      <c r="GX53">
        <v>1.3873841062362603E-2</v>
      </c>
      <c r="GY53">
        <v>1.9816241598530439E-2</v>
      </c>
      <c r="GZ53">
        <v>5.3231565291751062E-2</v>
      </c>
      <c r="HA53">
        <v>2.8058922850012373E-2</v>
      </c>
      <c r="HB53">
        <v>2.3198051570411653E-2</v>
      </c>
      <c r="HC53">
        <v>4.6088407562367179E-2</v>
      </c>
      <c r="HD53">
        <v>2.984541134972505E-2</v>
      </c>
      <c r="HE53">
        <v>3.1720254336513848E-2</v>
      </c>
      <c r="HF53">
        <v>3.4565578532741642E-2</v>
      </c>
      <c r="HG53">
        <v>0.1357972901676506</v>
      </c>
      <c r="HH53">
        <v>9.732574357854662E-2</v>
      </c>
      <c r="HI53">
        <v>6.4367555852037212E-2</v>
      </c>
      <c r="HJ53">
        <v>2.906368237954318E-3</v>
      </c>
      <c r="HK53">
        <v>3.3251198065133741E-2</v>
      </c>
      <c r="HL53">
        <v>0.15835019477036946</v>
      </c>
      <c r="HM53">
        <v>2.2806249783787581E-2</v>
      </c>
      <c r="HN53">
        <v>2.1491428541217036E-2</v>
      </c>
      <c r="HO53">
        <v>5.3767093091530535E-2</v>
      </c>
      <c r="HP53">
        <v>8.9565020203772855E-2</v>
      </c>
      <c r="HQ53">
        <v>0.12226355254591695</v>
      </c>
      <c r="HR53">
        <v>4.4375045528592852E-2</v>
      </c>
      <c r="HS53">
        <v>3.04406195348138E-2</v>
      </c>
      <c r="HT53">
        <v>3.144158403638464E-3</v>
      </c>
      <c r="HU53">
        <v>3.3808652071839772E-2</v>
      </c>
      <c r="HV53">
        <v>0.11299795572328664</v>
      </c>
      <c r="HW53">
        <v>1.9875800326541841E-2</v>
      </c>
      <c r="HX53">
        <v>1.9334751312898831E-3</v>
      </c>
      <c r="HY53">
        <v>8.9640223894951777E-3</v>
      </c>
      <c r="HZ53">
        <v>0.17508855157160408</v>
      </c>
      <c r="IA53">
        <v>4.7501657448941872E-2</v>
      </c>
      <c r="IB53">
        <v>5.4353309728216621E-2</v>
      </c>
      <c r="IC53">
        <v>5.2336627882871301E-2</v>
      </c>
      <c r="ID53">
        <v>6.9199638578649483E-2</v>
      </c>
      <c r="IE53">
        <v>2.3483721033222618E-2</v>
      </c>
      <c r="IF53">
        <v>1.9773485049688011E-2</v>
      </c>
      <c r="IG53">
        <v>2.6154610098366535E-2</v>
      </c>
      <c r="IH53">
        <v>1.3822249400411615E-2</v>
      </c>
      <c r="II53">
        <v>7.6453132219907793E-2</v>
      </c>
      <c r="IJ53">
        <v>4.4440750549050126E-2</v>
      </c>
      <c r="IK53">
        <v>7.1836957537084059E-3</v>
      </c>
      <c r="IL53">
        <v>4.9609971653999333E-3</v>
      </c>
      <c r="IM53">
        <v>5.3311391699029124E-3</v>
      </c>
      <c r="IN53">
        <v>6.4109624556888734E-2</v>
      </c>
      <c r="IO53">
        <v>4.6279371467857662E-2</v>
      </c>
      <c r="IP53">
        <v>1.3253347657647671E-2</v>
      </c>
      <c r="IQ53">
        <v>8.3775679848922015E-3</v>
      </c>
      <c r="IR53">
        <v>6.6920949194633622E-3</v>
      </c>
      <c r="IS53">
        <v>2.021432586654155E-3</v>
      </c>
      <c r="IT53">
        <v>7.4616373133020303E-2</v>
      </c>
      <c r="IU53">
        <v>1.594157959472034E-2</v>
      </c>
      <c r="IV53">
        <v>1.6683958274506971E-2</v>
      </c>
      <c r="IW53">
        <v>2.5216479203524669E-2</v>
      </c>
      <c r="IX53">
        <v>3.6059467950523338E-2</v>
      </c>
      <c r="IY53">
        <v>2.6352821949571566E-2</v>
      </c>
      <c r="IZ53">
        <v>2.1011090233666362E-3</v>
      </c>
      <c r="JA53">
        <v>6.6360519888180952E-2</v>
      </c>
      <c r="JB53">
        <v>3.5925779912871103E-2</v>
      </c>
      <c r="JC53">
        <v>2.9003516312983063E-2</v>
      </c>
      <c r="JD53">
        <v>1.5718673641267784E-2</v>
      </c>
      <c r="JE53">
        <v>6.4846856088708552E-3</v>
      </c>
      <c r="JF53">
        <v>8.8031544884582622E-3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1017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1013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9.0958115482415586E-2</v>
      </c>
      <c r="C6">
        <v>6.3333686833896272E-2</v>
      </c>
      <c r="D6">
        <v>7.4887032437725071E-2</v>
      </c>
      <c r="E6">
        <v>6.7830450693994737E-2</v>
      </c>
      <c r="F6">
        <v>9.2768976667132741E-2</v>
      </c>
      <c r="G6">
        <v>8.3122685823756384E-2</v>
      </c>
      <c r="H6">
        <v>7.8489909985322223E-2</v>
      </c>
      <c r="I6">
        <v>0.24415915181040401</v>
      </c>
      <c r="J6">
        <v>0.5254904318056598</v>
      </c>
      <c r="K6">
        <v>5.6813285285472269E-2</v>
      </c>
      <c r="L6">
        <v>0.18510436038587652</v>
      </c>
      <c r="M6">
        <v>1.2120251538205487E-2</v>
      </c>
      <c r="N6">
        <v>0.19069910367002182</v>
      </c>
      <c r="O6">
        <v>6.8601239169243183E-2</v>
      </c>
      <c r="P6">
        <v>8.01097447957934E-2</v>
      </c>
      <c r="Q6">
        <v>7.0544572631735913E-2</v>
      </c>
      <c r="R6">
        <v>0.18988031030734903</v>
      </c>
      <c r="S6">
        <v>0.10593059456635617</v>
      </c>
      <c r="T6">
        <v>0.22013062070196687</v>
      </c>
      <c r="U6">
        <v>0.16521504234461529</v>
      </c>
      <c r="V6">
        <v>0.32474026724722577</v>
      </c>
      <c r="W6">
        <v>4.4124791603868133E-2</v>
      </c>
      <c r="X6">
        <v>0.13403156901739427</v>
      </c>
      <c r="Y6">
        <v>0.73946815625904638</v>
      </c>
      <c r="Z6">
        <v>0.58189301805172555</v>
      </c>
      <c r="AA6">
        <v>0.32698803730010023</v>
      </c>
      <c r="AB6">
        <v>8.1564352332019321E-2</v>
      </c>
      <c r="AC6">
        <v>0.15174078056884113</v>
      </c>
      <c r="AD6">
        <v>0.1190842196694606</v>
      </c>
      <c r="AE6">
        <v>0.24339824582514877</v>
      </c>
      <c r="AF6">
        <v>0.15299928123761425</v>
      </c>
      <c r="AG6">
        <v>0.14442382931468614</v>
      </c>
      <c r="AH6">
        <v>0.15836599419940781</v>
      </c>
      <c r="AI6">
        <v>9.4969464343622328E-2</v>
      </c>
      <c r="AJ6">
        <v>0.17537312498816801</v>
      </c>
      <c r="AK6">
        <v>8.349427777587802E-2</v>
      </c>
      <c r="AL6">
        <v>0.45920501373708678</v>
      </c>
      <c r="AM6">
        <v>0.23396796806608269</v>
      </c>
      <c r="AN6">
        <v>0.10384140894095877</v>
      </c>
      <c r="AO6">
        <v>0.10900733630111063</v>
      </c>
      <c r="AP6">
        <v>9.3901884108909248E-2</v>
      </c>
      <c r="AQ6">
        <v>0.35107719312830504</v>
      </c>
      <c r="AR6">
        <v>0.14048961099268989</v>
      </c>
      <c r="AS6">
        <v>8.4258622440871137E-2</v>
      </c>
      <c r="AT6">
        <v>0.17012240440886431</v>
      </c>
      <c r="AU6">
        <v>0.21502218654609956</v>
      </c>
      <c r="AV6">
        <v>7.1011456449335222E-2</v>
      </c>
      <c r="AW6">
        <v>0.11297687650958585</v>
      </c>
      <c r="AX6">
        <v>0.17128696686297154</v>
      </c>
      <c r="AY6">
        <v>0.16060868832915856</v>
      </c>
      <c r="AZ6">
        <v>0.139543167422993</v>
      </c>
      <c r="BA6">
        <v>0.285784559195086</v>
      </c>
      <c r="BB6">
        <v>0.10626447436683582</v>
      </c>
      <c r="BC6">
        <v>0.11790313675930569</v>
      </c>
      <c r="BD6">
        <v>9.7032787117842009E-2</v>
      </c>
      <c r="BE6">
        <v>9.5650717375549477E-2</v>
      </c>
      <c r="BF6">
        <v>0.41923041354622931</v>
      </c>
      <c r="BG6">
        <v>9.5263994852788178E-2</v>
      </c>
      <c r="BH6">
        <v>6.7114977869420084E-2</v>
      </c>
      <c r="BI6">
        <v>8.8950647136300784E-2</v>
      </c>
      <c r="BJ6">
        <v>9.9604983990723386E-2</v>
      </c>
      <c r="BK6">
        <v>7.9358752348192646E-2</v>
      </c>
      <c r="BL6">
        <v>0.12835148448019382</v>
      </c>
      <c r="BM6">
        <v>8.9864814666297463E-2</v>
      </c>
      <c r="BN6">
        <v>0.38650948330981699</v>
      </c>
      <c r="BO6">
        <v>0.11006365163895304</v>
      </c>
      <c r="BP6">
        <v>4.9592328496378672E-2</v>
      </c>
      <c r="BQ6">
        <v>7.8676232029975354E-2</v>
      </c>
      <c r="BR6">
        <v>0.67037104625267852</v>
      </c>
      <c r="BS6">
        <v>0.27159380676190698</v>
      </c>
      <c r="BT6">
        <v>0.28301704434694913</v>
      </c>
      <c r="BU6">
        <v>6.7705708403520692E-2</v>
      </c>
      <c r="BV6">
        <v>0.12120847124417986</v>
      </c>
      <c r="BW6">
        <v>7.9803930783873489E-2</v>
      </c>
      <c r="BX6">
        <v>7.5662575489179915E-2</v>
      </c>
      <c r="BY6">
        <v>0.19786250677066028</v>
      </c>
      <c r="BZ6">
        <v>0.30094724855137561</v>
      </c>
      <c r="CA6">
        <v>0.10866082873983191</v>
      </c>
      <c r="CB6">
        <v>0.24729694146737763</v>
      </c>
      <c r="CC6">
        <v>8.5360470408146427E-2</v>
      </c>
      <c r="CD6">
        <v>8.2609306144726627E-2</v>
      </c>
      <c r="CE6">
        <v>7.8689692710562101E-2</v>
      </c>
      <c r="CF6">
        <v>0.19812536588402466</v>
      </c>
      <c r="CG6">
        <v>0.11063392189808216</v>
      </c>
      <c r="CH6">
        <v>0.14454556620796463</v>
      </c>
      <c r="CI6">
        <v>8.9283708003057016E-2</v>
      </c>
      <c r="CJ6">
        <v>6.3847536701217372E-2</v>
      </c>
      <c r="CK6">
        <v>7.734106060635082E-2</v>
      </c>
      <c r="CL6">
        <v>9.1242363788146638E-2</v>
      </c>
      <c r="CM6">
        <v>8.0287865994515165E-2</v>
      </c>
      <c r="CN6">
        <v>0.15799278269432537</v>
      </c>
      <c r="CO6">
        <v>5.7463271810785546E-2</v>
      </c>
      <c r="CP6">
        <v>0.43280343132637705</v>
      </c>
      <c r="CQ6">
        <v>0.26204036579551127</v>
      </c>
      <c r="CR6">
        <v>6.7504853909333404E-2</v>
      </c>
      <c r="CS6">
        <v>7.2668904877302765E-2</v>
      </c>
      <c r="CT6">
        <v>0.14228271956119723</v>
      </c>
      <c r="CU6">
        <v>9.9783300710256553E-2</v>
      </c>
      <c r="CV6">
        <v>5.4452760150224676E-2</v>
      </c>
      <c r="CW6">
        <v>5.330923549945172E-2</v>
      </c>
      <c r="CX6">
        <v>9.7855114498792195E-2</v>
      </c>
      <c r="CY6">
        <v>0.70082240558598896</v>
      </c>
      <c r="CZ6">
        <v>0.26468389634270423</v>
      </c>
      <c r="DA6">
        <v>8.1995970183079914E-2</v>
      </c>
      <c r="DB6">
        <v>8.6401182501744375E-2</v>
      </c>
      <c r="DC6">
        <v>0.1111051763526371</v>
      </c>
      <c r="DD6">
        <v>0.12765884515309681</v>
      </c>
      <c r="DE6">
        <v>0.86004886518126267</v>
      </c>
      <c r="DF6">
        <v>0.11167209018842486</v>
      </c>
      <c r="DG6">
        <v>9.2469955101491433E-2</v>
      </c>
      <c r="DH6">
        <v>6.5776032297655038E-2</v>
      </c>
      <c r="DI6">
        <v>0.10492298632270516</v>
      </c>
      <c r="DJ6">
        <v>0.93004362570638555</v>
      </c>
      <c r="DK6">
        <v>8.3832314719300374E-2</v>
      </c>
      <c r="DL6">
        <v>0.13884015063257146</v>
      </c>
      <c r="DM6">
        <v>0.26927384994803644</v>
      </c>
      <c r="DN6">
        <v>0.3860897642174228</v>
      </c>
      <c r="DO6">
        <v>0.35487029240752371</v>
      </c>
      <c r="DP6">
        <v>0.12166212889916105</v>
      </c>
      <c r="DQ6">
        <v>7.1574059180128685E-2</v>
      </c>
      <c r="DR6">
        <v>0.18738597809944321</v>
      </c>
      <c r="DS6">
        <v>0.14626483529959186</v>
      </c>
      <c r="DT6">
        <v>0.33446802272875042</v>
      </c>
      <c r="DU6">
        <v>0.77401780370322848</v>
      </c>
      <c r="DV6">
        <v>9.635650858878278E-2</v>
      </c>
      <c r="DW6">
        <v>6.2019262710534317E-2</v>
      </c>
      <c r="DX6">
        <v>0.74518719641616693</v>
      </c>
      <c r="DY6">
        <v>0.10235173323001881</v>
      </c>
      <c r="DZ6">
        <v>0.50424172648601751</v>
      </c>
      <c r="EA6">
        <v>8.2349130248019917E-2</v>
      </c>
      <c r="EB6">
        <v>9.3174580176717217E-2</v>
      </c>
      <c r="EC6">
        <v>7.649294512816994E-2</v>
      </c>
      <c r="ED6">
        <v>9.8862502162769608E-2</v>
      </c>
      <c r="EE6">
        <v>8.2716581686895413E-2</v>
      </c>
      <c r="EF6">
        <v>1.1422098659009279</v>
      </c>
      <c r="EG6">
        <v>0.12863036024552071</v>
      </c>
      <c r="EH6">
        <v>1.5923937694024435</v>
      </c>
      <c r="EI6">
        <v>0.14563559003046384</v>
      </c>
      <c r="EJ6">
        <v>0.78299605898037383</v>
      </c>
      <c r="EK6">
        <v>0.10569020066005365</v>
      </c>
      <c r="EL6">
        <v>0.84651054566819728</v>
      </c>
      <c r="EM6">
        <v>8.1916489228980371E-2</v>
      </c>
      <c r="EN6">
        <v>0.77150338425640963</v>
      </c>
      <c r="EO6">
        <v>0.20487777778409585</v>
      </c>
      <c r="EP6">
        <v>0.98297084274295365</v>
      </c>
      <c r="EQ6">
        <v>0.23819001527567282</v>
      </c>
      <c r="ER6">
        <v>0.96749316870835456</v>
      </c>
      <c r="ES6">
        <v>0.64449905489762971</v>
      </c>
      <c r="ET6">
        <v>0.51048183883588605</v>
      </c>
      <c r="EU6">
        <v>0.11999862366883927</v>
      </c>
      <c r="EV6">
        <v>0.18542060179272737</v>
      </c>
      <c r="EW6">
        <v>0.33028440548727733</v>
      </c>
      <c r="EX6">
        <v>0.25624156538009946</v>
      </c>
      <c r="EY6">
        <v>6.2373824665529806E-2</v>
      </c>
      <c r="EZ6">
        <v>0.13870927308490091</v>
      </c>
      <c r="FA6">
        <v>0.22036210779250848</v>
      </c>
      <c r="FB6">
        <v>0.27627179225305298</v>
      </c>
      <c r="FC6">
        <v>8.905722792121834E-2</v>
      </c>
      <c r="FD6">
        <v>7.5669065669643626E-2</v>
      </c>
      <c r="FE6">
        <v>8.5573612393588364E-2</v>
      </c>
      <c r="FF6">
        <v>8.4431016814167523E-2</v>
      </c>
      <c r="FG6">
        <v>0.15089185602765914</v>
      </c>
      <c r="FH6">
        <v>0.29384426076193609</v>
      </c>
      <c r="FI6">
        <v>6.7124119709066593E-2</v>
      </c>
      <c r="FJ6">
        <v>9.7237546687029774E-2</v>
      </c>
      <c r="FK6">
        <v>7.0138300844601653E-2</v>
      </c>
      <c r="FL6">
        <v>0.20111453654717854</v>
      </c>
      <c r="FM6">
        <v>8.9895842885257149E-2</v>
      </c>
      <c r="FN6">
        <v>0.1393912515409384</v>
      </c>
      <c r="FO6">
        <v>7.2951262059998412E-2</v>
      </c>
      <c r="FP6">
        <v>0.18274409042539816</v>
      </c>
      <c r="FQ6">
        <v>7.0729985086286029E-2</v>
      </c>
      <c r="FR6">
        <v>0.13954315940834627</v>
      </c>
      <c r="FS6">
        <v>7.5149167936100283E-2</v>
      </c>
      <c r="FT6">
        <v>6.8818308341093842E-2</v>
      </c>
      <c r="FU6">
        <v>7.0418284467098941E-2</v>
      </c>
      <c r="FV6">
        <v>0.34931622194261358</v>
      </c>
      <c r="FW6">
        <v>6.1424420025633149E-2</v>
      </c>
      <c r="FX6">
        <v>0.44618567314190344</v>
      </c>
      <c r="FY6">
        <v>0.1038609379533026</v>
      </c>
      <c r="FZ6">
        <v>0.41779069136180547</v>
      </c>
      <c r="GA6">
        <v>6.0610426801726666E-2</v>
      </c>
      <c r="GB6">
        <v>6.9625072433745078E-2</v>
      </c>
      <c r="GC6">
        <v>8.3050188184497276E-2</v>
      </c>
      <c r="GD6">
        <v>0.34735447158202737</v>
      </c>
      <c r="GE6">
        <v>0.46059906035413584</v>
      </c>
      <c r="GF6">
        <v>0.36687531761081915</v>
      </c>
      <c r="GG6">
        <v>0.14311469157398868</v>
      </c>
      <c r="GH6">
        <v>1.0182358542506686</v>
      </c>
      <c r="GI6">
        <v>0.1069288875945941</v>
      </c>
      <c r="GJ6">
        <v>0.10617847514332172</v>
      </c>
      <c r="GK6">
        <v>9.3738315304450759E-2</v>
      </c>
      <c r="GL6">
        <v>0.31128289180302615</v>
      </c>
      <c r="GM6">
        <v>8.2881903627360434E-2</v>
      </c>
      <c r="GN6">
        <v>0.38521779581947929</v>
      </c>
      <c r="GO6">
        <v>6.1213923561666522E-2</v>
      </c>
      <c r="GP6">
        <v>0.44674922531134115</v>
      </c>
      <c r="GQ6">
        <v>0.12250537428804377</v>
      </c>
      <c r="GR6">
        <v>0.4369013518385364</v>
      </c>
      <c r="GS6">
        <v>7.2466676077252323E-2</v>
      </c>
      <c r="GT6">
        <v>0.207331492932218</v>
      </c>
      <c r="GU6">
        <v>7.9963305616827657E-2</v>
      </c>
      <c r="GV6">
        <v>9.896820101537232E-2</v>
      </c>
      <c r="GW6">
        <v>5.5415732870976571E-2</v>
      </c>
      <c r="GX6">
        <v>8.0976687191608332E-2</v>
      </c>
      <c r="GY6">
        <v>0.10595549476055229</v>
      </c>
      <c r="GZ6">
        <v>0.10171218882286909</v>
      </c>
      <c r="HA6">
        <v>6.4688024096996269E-2</v>
      </c>
      <c r="HB6">
        <v>9.4540899699160824E-2</v>
      </c>
      <c r="HC6">
        <v>0.96220167734864792</v>
      </c>
      <c r="HD6">
        <v>0.15457488943642261</v>
      </c>
      <c r="HE6">
        <v>0.23059132665770701</v>
      </c>
      <c r="HF6">
        <v>0.34276166236168365</v>
      </c>
      <c r="HG6">
        <v>1.8819648759025795</v>
      </c>
      <c r="HH6">
        <v>0.38201681786917574</v>
      </c>
      <c r="HI6">
        <v>8.3812681154384602E-2</v>
      </c>
      <c r="HJ6">
        <v>0.61299106962303751</v>
      </c>
      <c r="HK6">
        <v>6.4618070679602221E-2</v>
      </c>
      <c r="HL6">
        <v>0.2866389454526263</v>
      </c>
      <c r="HM6">
        <v>0.50552763266355416</v>
      </c>
      <c r="HN6">
        <v>0.20344345147604831</v>
      </c>
      <c r="HO6">
        <v>6.4153684054294086E-2</v>
      </c>
      <c r="HP6">
        <v>0.26497642824076217</v>
      </c>
      <c r="HQ6">
        <v>0.35747780887056013</v>
      </c>
      <c r="HR6">
        <v>0.47628682392116856</v>
      </c>
      <c r="HS6">
        <v>7.879282304488909E-2</v>
      </c>
      <c r="HT6">
        <v>0.59258996148564802</v>
      </c>
      <c r="HU6">
        <v>0.43281739971964844</v>
      </c>
      <c r="HV6">
        <v>0.22287354326368414</v>
      </c>
      <c r="HW6">
        <v>2.5417965325983696</v>
      </c>
      <c r="HX6">
        <v>0.35251284160336244</v>
      </c>
      <c r="HY6">
        <v>0.21506415582241661</v>
      </c>
      <c r="HZ6">
        <v>2.7324358193380029</v>
      </c>
      <c r="IA6">
        <v>0.25743912069738362</v>
      </c>
      <c r="IB6">
        <v>0.29845889560875272</v>
      </c>
      <c r="IC6">
        <v>1.2501569406013116</v>
      </c>
      <c r="ID6">
        <v>0.18748373726064252</v>
      </c>
      <c r="IE6">
        <v>0.44928775204141946</v>
      </c>
      <c r="IF6">
        <v>8.0973634098839273E-2</v>
      </c>
      <c r="IG6">
        <v>7.6434840178064054E-2</v>
      </c>
      <c r="IH6">
        <v>0.10588885049812707</v>
      </c>
      <c r="II6">
        <v>0.16528744077748203</v>
      </c>
      <c r="IJ6">
        <v>0.56378848497944001</v>
      </c>
      <c r="IK6">
        <v>0.18217916744556426</v>
      </c>
      <c r="IL6">
        <v>0.28550280459627791</v>
      </c>
      <c r="IM6">
        <v>9.0570885407161919E-2</v>
      </c>
      <c r="IN6">
        <v>0.16058161792139114</v>
      </c>
      <c r="IO6">
        <v>0.44575193638398153</v>
      </c>
      <c r="IP6">
        <v>7.6647277297547278E-2</v>
      </c>
      <c r="IQ6">
        <v>7.0083695563880194E-2</v>
      </c>
      <c r="IR6">
        <v>6.4312002334864657E-2</v>
      </c>
      <c r="IS6">
        <v>8.8939526316573939E-2</v>
      </c>
      <c r="IT6">
        <v>0.4062232987071836</v>
      </c>
      <c r="IU6">
        <v>6.8995779170232974E-2</v>
      </c>
      <c r="IV6">
        <v>8.8997664871452442E-2</v>
      </c>
      <c r="IW6">
        <v>0.25770687074358539</v>
      </c>
      <c r="IX6">
        <v>0.11172601553175049</v>
      </c>
      <c r="IY6">
        <v>0.2029405550800415</v>
      </c>
      <c r="IZ6">
        <v>9.0677839362571386E-2</v>
      </c>
      <c r="JA6">
        <v>0.12143846009108061</v>
      </c>
      <c r="JB6">
        <v>0.11028815608064613</v>
      </c>
      <c r="JC6">
        <v>0.1135818252957449</v>
      </c>
      <c r="JD6">
        <v>8.8498296920902997E-2</v>
      </c>
      <c r="JE6">
        <v>8.252510742706376E-2</v>
      </c>
      <c r="JF6">
        <v>8.309518146845836E-2</v>
      </c>
    </row>
    <row r="7" spans="1:266" x14ac:dyDescent="0.25">
      <c r="A7">
        <v>2</v>
      </c>
      <c r="B7">
        <v>6.02534417029255E-2</v>
      </c>
      <c r="C7">
        <v>4.5565706189751899E-2</v>
      </c>
      <c r="D7">
        <v>5.844856187515441E-2</v>
      </c>
      <c r="E7">
        <v>4.4514629259467614E-2</v>
      </c>
      <c r="F7">
        <v>0.1066391490288934</v>
      </c>
      <c r="G7">
        <v>0.12975436245299346</v>
      </c>
      <c r="H7">
        <v>6.3059986623659317E-2</v>
      </c>
      <c r="I7">
        <v>0.19077566536536358</v>
      </c>
      <c r="J7">
        <v>7.4553408303573002E-2</v>
      </c>
      <c r="K7">
        <v>1.7670446438940047E-2</v>
      </c>
      <c r="L7">
        <v>6.0999901149078849E-2</v>
      </c>
      <c r="M7">
        <v>5.7187307338536358E-3</v>
      </c>
      <c r="N7">
        <v>0.11248206066933523</v>
      </c>
      <c r="O7">
        <v>5.5501238974374395E-2</v>
      </c>
      <c r="P7">
        <v>6.0078043232630836E-2</v>
      </c>
      <c r="Q7">
        <v>6.4213460299837169E-2</v>
      </c>
      <c r="R7">
        <v>0.14518945619180576</v>
      </c>
      <c r="S7">
        <v>7.6938236287031281E-2</v>
      </c>
      <c r="T7">
        <v>0.10714132096105533</v>
      </c>
      <c r="U7">
        <v>0.17426861991639897</v>
      </c>
      <c r="V7">
        <v>0.3781654496521728</v>
      </c>
      <c r="W7">
        <v>2.3332643603060428E-2</v>
      </c>
      <c r="X7">
        <v>4.8558505745348139E-2</v>
      </c>
      <c r="Y7">
        <v>0.19982858614276502</v>
      </c>
      <c r="Z7">
        <v>0.1519369393782164</v>
      </c>
      <c r="AA7">
        <v>0.15991339612788827</v>
      </c>
      <c r="AB7">
        <v>0.21174259887654248</v>
      </c>
      <c r="AC7">
        <v>0.1742664569834915</v>
      </c>
      <c r="AD7">
        <v>6.8098457130865861E-2</v>
      </c>
      <c r="AE7">
        <v>0.13711695638369328</v>
      </c>
      <c r="AF7">
        <v>4.7865402958639156E-2</v>
      </c>
      <c r="AG7">
        <v>8.5003181359622079E-2</v>
      </c>
      <c r="AH7">
        <v>0.13415105996469312</v>
      </c>
      <c r="AI7">
        <v>0.14295785244363149</v>
      </c>
      <c r="AJ7">
        <v>0.11107653773582059</v>
      </c>
      <c r="AK7">
        <v>0.24602848478024869</v>
      </c>
      <c r="AL7">
        <v>0.6432915955104278</v>
      </c>
      <c r="AM7">
        <v>0.12811145895299736</v>
      </c>
      <c r="AN7">
        <v>0.10181017926694368</v>
      </c>
      <c r="AO7">
        <v>6.3236431724293482E-2</v>
      </c>
      <c r="AP7">
        <v>6.6070538197069401E-2</v>
      </c>
      <c r="AQ7">
        <v>8.4507975623550946E-2</v>
      </c>
      <c r="AR7">
        <v>8.0269748950321879E-2</v>
      </c>
      <c r="AS7">
        <v>0.13165629655647604</v>
      </c>
      <c r="AT7">
        <v>0.64674865128323211</v>
      </c>
      <c r="AU7">
        <v>0.11295707127150958</v>
      </c>
      <c r="AV7">
        <v>6.6224721152274763E-2</v>
      </c>
      <c r="AW7">
        <v>4.7673595629981053E-2</v>
      </c>
      <c r="AX7">
        <v>6.1720890484618915E-2</v>
      </c>
      <c r="AY7">
        <v>0.12319229272134316</v>
      </c>
      <c r="AZ7">
        <v>0.13651090760666565</v>
      </c>
      <c r="BA7">
        <v>9.2979839356023442E-2</v>
      </c>
      <c r="BB7">
        <v>9.3707296688076092E-2</v>
      </c>
      <c r="BC7">
        <v>4.9126600623922691E-2</v>
      </c>
      <c r="BD7">
        <v>6.3121024081211063E-2</v>
      </c>
      <c r="BE7">
        <v>3.6103778198516422E-2</v>
      </c>
      <c r="BF7">
        <v>1.7153465986224328</v>
      </c>
      <c r="BG7">
        <v>7.3305217106790721E-2</v>
      </c>
      <c r="BH7">
        <v>0.17434637210478232</v>
      </c>
      <c r="BI7">
        <v>0.12049546340194781</v>
      </c>
      <c r="BJ7">
        <v>6.1787792684938607E-2</v>
      </c>
      <c r="BK7">
        <v>0.10845235372859004</v>
      </c>
      <c r="BL7">
        <v>0.11513034362810469</v>
      </c>
      <c r="BM7">
        <v>9.4377281149840064E-2</v>
      </c>
      <c r="BN7">
        <v>2.8481217525440297</v>
      </c>
      <c r="BO7">
        <v>0.44896293667619114</v>
      </c>
      <c r="BP7">
        <v>0.12392004909325197</v>
      </c>
      <c r="BQ7">
        <v>7.9606568235446096E-2</v>
      </c>
      <c r="BR7">
        <v>0.18703684015453481</v>
      </c>
      <c r="BS7">
        <v>0.10980663132010456</v>
      </c>
      <c r="BT7">
        <v>1.5338792262754088</v>
      </c>
      <c r="BU7">
        <v>0.1065004428329803</v>
      </c>
      <c r="BV7">
        <v>8.7489716282971253E-2</v>
      </c>
      <c r="BW7">
        <v>6.6520708403175782E-2</v>
      </c>
      <c r="BX7">
        <v>7.5858854364593359E-2</v>
      </c>
      <c r="BY7">
        <v>0.11265393547785083</v>
      </c>
      <c r="BZ7">
        <v>9.0998117503754611E-2</v>
      </c>
      <c r="CA7">
        <v>0.32100952603097327</v>
      </c>
      <c r="CB7">
        <v>0.17540954494935912</v>
      </c>
      <c r="CC7">
        <v>3.3861579477329248E-2</v>
      </c>
      <c r="CD7">
        <v>0.12731608586054838</v>
      </c>
      <c r="CE7">
        <v>0.37155243128047793</v>
      </c>
      <c r="CF7">
        <v>0.20124616779695986</v>
      </c>
      <c r="CG7">
        <v>0.35487736047885854</v>
      </c>
      <c r="CH7">
        <v>0.13980391321598795</v>
      </c>
      <c r="CI7">
        <v>0.15720317378876394</v>
      </c>
      <c r="CJ7">
        <v>0.25876225911448664</v>
      </c>
      <c r="CK7">
        <v>0.16699950637170005</v>
      </c>
      <c r="CL7">
        <v>0.13016856064317461</v>
      </c>
      <c r="CM7">
        <v>0.67943901540501672</v>
      </c>
      <c r="CN7">
        <v>0.36529876237414716</v>
      </c>
      <c r="CO7">
        <v>0.20196303765622958</v>
      </c>
      <c r="CP7">
        <v>0.15355877993271055</v>
      </c>
      <c r="CQ7">
        <v>0.35567579827144091</v>
      </c>
      <c r="CR7">
        <v>0.44578264038957854</v>
      </c>
      <c r="CS7">
        <v>0.44131805860200385</v>
      </c>
      <c r="CT7">
        <v>1.6821643055680795</v>
      </c>
      <c r="CU7">
        <v>1.1507586426700274</v>
      </c>
      <c r="CV7">
        <v>0.27473638019890639</v>
      </c>
      <c r="CW7">
        <v>8.4853815852245759E-2</v>
      </c>
      <c r="CX7">
        <v>0.24541972739949824</v>
      </c>
      <c r="CY7">
        <v>0.46519492145821406</v>
      </c>
      <c r="CZ7">
        <v>0.16137703067118769</v>
      </c>
      <c r="DA7">
        <v>7.3456857027103556E-2</v>
      </c>
      <c r="DB7">
        <v>0.49790677862694815</v>
      </c>
      <c r="DC7">
        <v>8.6651808701550898E-2</v>
      </c>
      <c r="DD7">
        <v>0.82281358935445792</v>
      </c>
      <c r="DE7">
        <v>0.18560959960028869</v>
      </c>
      <c r="DF7">
        <v>0.11164348552843334</v>
      </c>
      <c r="DG7">
        <v>8.602405701391902E-2</v>
      </c>
      <c r="DH7">
        <v>3.1664458476898395E-2</v>
      </c>
      <c r="DI7">
        <v>6.718223668841633E-2</v>
      </c>
      <c r="DJ7">
        <v>0.16225117155961216</v>
      </c>
      <c r="DK7">
        <v>7.1368535302596001E-2</v>
      </c>
      <c r="DL7">
        <v>5.2060254755760711E-2</v>
      </c>
      <c r="DM7">
        <v>8.5090615711701553E-2</v>
      </c>
      <c r="DN7">
        <v>1.0129070060978314</v>
      </c>
      <c r="DO7">
        <v>0.46890082757601909</v>
      </c>
      <c r="DP7">
        <v>0.21540546726392668</v>
      </c>
      <c r="DQ7">
        <v>5.2051719781463453E-2</v>
      </c>
      <c r="DR7">
        <v>0.4768838802357529</v>
      </c>
      <c r="DS7">
        <v>0.22894333345428586</v>
      </c>
      <c r="DT7">
        <v>1.4786256039470127</v>
      </c>
      <c r="DU7">
        <v>0.53801472859328292</v>
      </c>
      <c r="DV7">
        <v>0.53084234192981516</v>
      </c>
      <c r="DW7">
        <v>9.9086180998051707E-2</v>
      </c>
      <c r="DX7">
        <v>1.016424295383106</v>
      </c>
      <c r="DY7">
        <v>0.12291485964768532</v>
      </c>
      <c r="DZ7">
        <v>0.1118004513534535</v>
      </c>
      <c r="EA7">
        <v>8.1696675464500337E-2</v>
      </c>
      <c r="EB7">
        <v>6.334753451309795E-2</v>
      </c>
      <c r="EC7">
        <v>4.271709068465776E-2</v>
      </c>
      <c r="ED7">
        <v>0.12021748664390552</v>
      </c>
      <c r="EE7">
        <v>0.14562346280996161</v>
      </c>
      <c r="EF7">
        <v>0.5005292371349106</v>
      </c>
      <c r="EG7">
        <v>0.16837826646616244</v>
      </c>
      <c r="EH7">
        <v>0.96860124498586686</v>
      </c>
      <c r="EI7">
        <v>9.2412368915229595E-2</v>
      </c>
      <c r="EJ7">
        <v>0.23463032247666374</v>
      </c>
      <c r="EK7">
        <v>0.68773129624460227</v>
      </c>
      <c r="EL7">
        <v>0.48564955447212843</v>
      </c>
      <c r="EM7">
        <v>0.21577403654926766</v>
      </c>
      <c r="EN7">
        <v>0.3058516214286956</v>
      </c>
      <c r="EO7">
        <v>0.31830106631416072</v>
      </c>
      <c r="EP7">
        <v>0.82601325341731491</v>
      </c>
      <c r="EQ7">
        <v>0.54891265846085846</v>
      </c>
      <c r="ER7">
        <v>0.18842929602713684</v>
      </c>
      <c r="ES7">
        <v>0.58756374400937827</v>
      </c>
      <c r="ET7">
        <v>0.97517214362691762</v>
      </c>
      <c r="EU7">
        <v>1.0910219556910776</v>
      </c>
      <c r="EV7">
        <v>0.10057279078592574</v>
      </c>
      <c r="EW7">
        <v>0.13534406969248128</v>
      </c>
      <c r="EX7">
        <v>0.2623807180763752</v>
      </c>
      <c r="EY7">
        <v>2.7543615718660763E-2</v>
      </c>
      <c r="EZ7">
        <v>0.38013067844159293</v>
      </c>
      <c r="FA7">
        <v>0.16069794602018028</v>
      </c>
      <c r="FB7">
        <v>0.3116337031366897</v>
      </c>
      <c r="FC7">
        <v>0.31448423430305417</v>
      </c>
      <c r="FD7">
        <v>9.0636592627283893E-2</v>
      </c>
      <c r="FE7">
        <v>7.9790912321044377E-2</v>
      </c>
      <c r="FF7">
        <v>8.6102167448747852E-2</v>
      </c>
      <c r="FG7">
        <v>6.9288445083044381E-2</v>
      </c>
      <c r="FH7">
        <v>9.3340436690651452E-2</v>
      </c>
      <c r="FI7">
        <v>0.16894234465498867</v>
      </c>
      <c r="FJ7">
        <v>0.30445137982741044</v>
      </c>
      <c r="FK7">
        <v>0.11993796959955245</v>
      </c>
      <c r="FL7">
        <v>0.44417888101794767</v>
      </c>
      <c r="FM7">
        <v>0.12890445955377253</v>
      </c>
      <c r="FN7">
        <v>0.55432262901800811</v>
      </c>
      <c r="FO7">
        <v>7.1916829303216787E-2</v>
      </c>
      <c r="FP7">
        <v>0.218573349496578</v>
      </c>
      <c r="FQ7">
        <v>0.11448622223869091</v>
      </c>
      <c r="FR7">
        <v>0.22208475989928944</v>
      </c>
      <c r="FS7">
        <v>6.1320969734275386E-2</v>
      </c>
      <c r="FT7">
        <v>0.42194774040814514</v>
      </c>
      <c r="FU7">
        <v>4.8889491157751062E-2</v>
      </c>
      <c r="FV7">
        <v>0.11254923192902831</v>
      </c>
      <c r="FW7">
        <v>0.1432255641460432</v>
      </c>
      <c r="FX7">
        <v>0.1517923472024886</v>
      </c>
      <c r="FY7">
        <v>0.10527130744635113</v>
      </c>
      <c r="FZ7">
        <v>0.45026639802027718</v>
      </c>
      <c r="GA7">
        <v>0.18880050937186671</v>
      </c>
      <c r="GB7">
        <v>0.38007432133162977</v>
      </c>
      <c r="GC7">
        <v>0.10624441431650282</v>
      </c>
      <c r="GD7">
        <v>0.74778170149382717</v>
      </c>
      <c r="GE7">
        <v>0.84125820918663263</v>
      </c>
      <c r="GF7">
        <v>0.75924109439948206</v>
      </c>
      <c r="GG7">
        <v>0.31550824077069639</v>
      </c>
      <c r="GH7">
        <v>0.35707142927280833</v>
      </c>
      <c r="GI7">
        <v>8.0558156614149501E-2</v>
      </c>
      <c r="GJ7">
        <v>0.31616624580104125</v>
      </c>
      <c r="GK7">
        <v>0.15264400699646302</v>
      </c>
      <c r="GL7">
        <v>0.39980145101900205</v>
      </c>
      <c r="GM7">
        <v>8.8788818650743645E-2</v>
      </c>
      <c r="GN7">
        <v>0.19086239943291269</v>
      </c>
      <c r="GO7">
        <v>8.3252985365949453E-2</v>
      </c>
      <c r="GP7">
        <v>0.45840441765389001</v>
      </c>
      <c r="GQ7">
        <v>0.12489381053652082</v>
      </c>
      <c r="GR7">
        <v>0.35597383068743449</v>
      </c>
      <c r="GS7">
        <v>0.16105606624143681</v>
      </c>
      <c r="GT7">
        <v>8.7001464651208824E-2</v>
      </c>
      <c r="GU7">
        <v>8.9564881198587382E-2</v>
      </c>
      <c r="GV7">
        <v>9.6684990060785084E-2</v>
      </c>
      <c r="GW7">
        <v>4.279995704014275E-2</v>
      </c>
      <c r="GX7">
        <v>4.8249086654449144E-2</v>
      </c>
      <c r="GY7">
        <v>0.10817436120673705</v>
      </c>
      <c r="GZ7">
        <v>5.0776229003186076E-2</v>
      </c>
      <c r="HA7">
        <v>3.8722336414443621E-2</v>
      </c>
      <c r="HB7">
        <v>0.10592016470742444</v>
      </c>
      <c r="HC7">
        <v>0.28347866416100398</v>
      </c>
      <c r="HD7">
        <v>0.27125050427997111</v>
      </c>
      <c r="HE7">
        <v>0.61761828711771882</v>
      </c>
      <c r="HF7">
        <v>0.11567050667972406</v>
      </c>
      <c r="HG7">
        <v>0.57165538908207425</v>
      </c>
      <c r="HH7">
        <v>0.18199703130873987</v>
      </c>
      <c r="HI7">
        <v>0.50343676804347171</v>
      </c>
      <c r="HJ7">
        <v>0.19135726563371019</v>
      </c>
      <c r="HK7">
        <v>0.78037623104726195</v>
      </c>
      <c r="HL7">
        <v>1.8817375369029463</v>
      </c>
      <c r="HM7">
        <v>0.25909570320557823</v>
      </c>
      <c r="HN7">
        <v>0.31410966885477903</v>
      </c>
      <c r="HO7">
        <v>3.4490304620216454E-2</v>
      </c>
      <c r="HP7">
        <v>0.79837267639375764</v>
      </c>
      <c r="HQ7">
        <v>0.20134869001836922</v>
      </c>
      <c r="HR7">
        <v>0.5393426053701873</v>
      </c>
      <c r="HS7">
        <v>0.16727551686631267</v>
      </c>
      <c r="HT7">
        <v>0.14688977018182356</v>
      </c>
      <c r="HU7">
        <v>0.72171805456393179</v>
      </c>
      <c r="HV7">
        <v>0.2775853995082555</v>
      </c>
      <c r="HW7">
        <v>0.41357344262899459</v>
      </c>
      <c r="HX7">
        <v>8.8000896179666915E-2</v>
      </c>
      <c r="HY7">
        <v>0.4700897462447301</v>
      </c>
      <c r="HZ7">
        <v>0.39561901535331434</v>
      </c>
      <c r="IA7">
        <v>0.75117449245544621</v>
      </c>
      <c r="IB7">
        <v>0.21387102243715886</v>
      </c>
      <c r="IC7">
        <v>0.25670307283488292</v>
      </c>
      <c r="ID7">
        <v>0.26534602786863437</v>
      </c>
      <c r="IE7">
        <v>8.8583739857205093E-2</v>
      </c>
      <c r="IF7">
        <v>7.152113133453436E-2</v>
      </c>
      <c r="IG7">
        <v>8.2072058186967806E-2</v>
      </c>
      <c r="IH7">
        <v>8.7130739936572416E-2</v>
      </c>
      <c r="II7">
        <v>0.13542814048609761</v>
      </c>
      <c r="IJ7">
        <v>0.59377438547104044</v>
      </c>
      <c r="IK7">
        <v>0.11015544127144841</v>
      </c>
      <c r="IL7">
        <v>0.26353344714645793</v>
      </c>
      <c r="IM7">
        <v>6.2341968484647903E-2</v>
      </c>
      <c r="IN7">
        <v>0.14986278964461308</v>
      </c>
      <c r="IO7">
        <v>0.57746588944962607</v>
      </c>
      <c r="IP7">
        <v>9.3292026308346571E-2</v>
      </c>
      <c r="IQ7">
        <v>8.1911922946578161E-2</v>
      </c>
      <c r="IR7">
        <v>0.28317188347381378</v>
      </c>
      <c r="IS7">
        <v>8.7248124452365766E-2</v>
      </c>
      <c r="IT7">
        <v>1.1448279789800977</v>
      </c>
      <c r="IU7">
        <v>4.6646322872767647E-2</v>
      </c>
      <c r="IV7">
        <v>5.4275152766231051E-2</v>
      </c>
      <c r="IW7">
        <v>0.15698184337655383</v>
      </c>
      <c r="IX7">
        <v>0.11368326492576426</v>
      </c>
      <c r="IY7">
        <v>0.21543683644868872</v>
      </c>
      <c r="IZ7">
        <v>0.28018979690553802</v>
      </c>
      <c r="JA7">
        <v>0.47302577562809439</v>
      </c>
      <c r="JB7">
        <v>6.9740220781947526E-2</v>
      </c>
      <c r="JC7">
        <v>0.46690489813702529</v>
      </c>
      <c r="JD7">
        <v>0.10917460876461052</v>
      </c>
      <c r="JE7">
        <v>8.5202784182695876E-2</v>
      </c>
      <c r="JF7">
        <v>8.0188616064179791E-2</v>
      </c>
    </row>
    <row r="8" spans="1:266" x14ac:dyDescent="0.25">
      <c r="A8">
        <v>3</v>
      </c>
      <c r="B8">
        <v>3.4757316140112793E-2</v>
      </c>
      <c r="C8">
        <v>3.723648461950918E-2</v>
      </c>
      <c r="D8">
        <v>4.0334855126007436E-2</v>
      </c>
      <c r="E8">
        <v>3.7722515509649154E-2</v>
      </c>
      <c r="F8">
        <v>3.138765391627351E-2</v>
      </c>
      <c r="G8">
        <v>3.9471115613315899E-2</v>
      </c>
      <c r="H8">
        <v>6.4928918510746114E-2</v>
      </c>
      <c r="I8">
        <v>8.7858406771751385E-2</v>
      </c>
      <c r="J8">
        <v>4.0809475639005215E-2</v>
      </c>
      <c r="K8">
        <v>1.4403915610323476E-2</v>
      </c>
      <c r="L8">
        <v>2.3035870634900812E-2</v>
      </c>
      <c r="M8">
        <v>4.6703287141165025E-3</v>
      </c>
      <c r="N8">
        <v>3.6923872154605672E-2</v>
      </c>
      <c r="O8">
        <v>3.0586406846736486E-2</v>
      </c>
      <c r="P8">
        <v>2.620216879490395E-2</v>
      </c>
      <c r="Q8">
        <v>2.6406867159212297E-2</v>
      </c>
      <c r="R8">
        <v>7.6681174022702706E-2</v>
      </c>
      <c r="S8">
        <v>4.0341816452133812E-2</v>
      </c>
      <c r="T8">
        <v>6.8554275216718474E-2</v>
      </c>
      <c r="U8">
        <v>3.716822312639758E-2</v>
      </c>
      <c r="V8">
        <v>9.6803072609203539E-2</v>
      </c>
      <c r="W8">
        <v>7.2391883389858955E-2</v>
      </c>
      <c r="X8">
        <v>2.3345722829621426E-2</v>
      </c>
      <c r="Y8">
        <v>0.45526860494734789</v>
      </c>
      <c r="Z8">
        <v>0.27868209974117453</v>
      </c>
      <c r="AA8">
        <v>9.0982806988161219E-2</v>
      </c>
      <c r="AB8">
        <v>3.3819537532520622E-2</v>
      </c>
      <c r="AC8">
        <v>5.3002382247887836E-2</v>
      </c>
      <c r="AD8">
        <v>5.1028728883293219E-2</v>
      </c>
      <c r="AE8">
        <v>6.2570806707680449E-2</v>
      </c>
      <c r="AF8">
        <v>2.8968739675743167E-2</v>
      </c>
      <c r="AG8">
        <v>0.20371632892042404</v>
      </c>
      <c r="AH8">
        <v>8.2230584664009426E-2</v>
      </c>
      <c r="AI8">
        <v>3.053056070588139E-2</v>
      </c>
      <c r="AJ8">
        <v>0.1020766272821504</v>
      </c>
      <c r="AK8">
        <v>3.2494439645944659E-2</v>
      </c>
      <c r="AL8">
        <v>0.45616790394503021</v>
      </c>
      <c r="AM8">
        <v>0.43297942351885232</v>
      </c>
      <c r="AN8">
        <v>7.3743412752623652E-2</v>
      </c>
      <c r="AO8">
        <v>2.9131540521022011E-2</v>
      </c>
      <c r="AP8">
        <v>2.9117391011837333E-2</v>
      </c>
      <c r="AQ8">
        <v>4.4167885916570046E-2</v>
      </c>
      <c r="AR8">
        <v>3.1471914334039508E-2</v>
      </c>
      <c r="AS8">
        <v>9.9440245801830709E-2</v>
      </c>
      <c r="AT8">
        <v>0.28646209257511795</v>
      </c>
      <c r="AU8">
        <v>5.7436926444868752E-2</v>
      </c>
      <c r="AV8">
        <v>2.1988809851980314E-2</v>
      </c>
      <c r="AW8">
        <v>9.8534201717579983E-2</v>
      </c>
      <c r="AX8">
        <v>8.3148833011699674E-2</v>
      </c>
      <c r="AY8">
        <v>0.21456079793199132</v>
      </c>
      <c r="AZ8">
        <v>9.3375817180773632E-2</v>
      </c>
      <c r="BA8">
        <v>0.10745853685500836</v>
      </c>
      <c r="BB8">
        <v>0.38204799699835934</v>
      </c>
      <c r="BC8">
        <v>3.6145325827969983E-2</v>
      </c>
      <c r="BD8">
        <v>5.4715054694140106E-2</v>
      </c>
      <c r="BE8">
        <v>2.8946409879568445E-2</v>
      </c>
      <c r="BF8">
        <v>0.6113387684580015</v>
      </c>
      <c r="BG8">
        <v>3.2443594989600234E-2</v>
      </c>
      <c r="BH8">
        <v>3.9942683310560181E-2</v>
      </c>
      <c r="BI8">
        <v>0.18677001797210172</v>
      </c>
      <c r="BJ8">
        <v>2.1496053754607992E-2</v>
      </c>
      <c r="BK8">
        <v>2.8199555720564061E-2</v>
      </c>
      <c r="BL8">
        <v>6.6418960313618991E-2</v>
      </c>
      <c r="BM8">
        <v>7.914721096894603E-2</v>
      </c>
      <c r="BN8">
        <v>0.3020425184015107</v>
      </c>
      <c r="BO8">
        <v>5.4793821606684882E-2</v>
      </c>
      <c r="BP8">
        <v>4.6093478632259606E-2</v>
      </c>
      <c r="BQ8">
        <v>6.2387155464368349E-2</v>
      </c>
      <c r="BR8">
        <v>0.71885267985023016</v>
      </c>
      <c r="BS8">
        <v>6.3535500128575992E-2</v>
      </c>
      <c r="BT8">
        <v>0.26388848445466501</v>
      </c>
      <c r="BU8">
        <v>4.2303087078567496E-2</v>
      </c>
      <c r="BV8">
        <v>0.10721752359160394</v>
      </c>
      <c r="BW8">
        <v>3.3840547545854978E-2</v>
      </c>
      <c r="BX8">
        <v>3.4987315738683453E-2</v>
      </c>
      <c r="BY8">
        <v>5.2884116631550564E-2</v>
      </c>
      <c r="BZ8">
        <v>6.0086641154875935E-2</v>
      </c>
      <c r="CA8">
        <v>0.1063345958353505</v>
      </c>
      <c r="CB8">
        <v>0.18452064494558651</v>
      </c>
      <c r="CC8">
        <v>1.5473484385539677E-2</v>
      </c>
      <c r="CD8">
        <v>0.14211836256981569</v>
      </c>
      <c r="CE8">
        <v>7.2508241105361582E-2</v>
      </c>
      <c r="CF8">
        <v>6.4026881423546206E-2</v>
      </c>
      <c r="CG8">
        <v>0.2914961540937398</v>
      </c>
      <c r="CH8">
        <v>4.2569486315446187E-2</v>
      </c>
      <c r="CI8">
        <v>5.9361268415539258E-2</v>
      </c>
      <c r="CJ8">
        <v>8.2246094742135678E-2</v>
      </c>
      <c r="CK8">
        <v>0.16579981380700845</v>
      </c>
      <c r="CL8">
        <v>8.4216317120026321E-2</v>
      </c>
      <c r="CM8">
        <v>7.0119194499482645E-2</v>
      </c>
      <c r="CN8">
        <v>0.26394195090431355</v>
      </c>
      <c r="CO8">
        <v>3.3829575433956094E-2</v>
      </c>
      <c r="CP8">
        <v>0.15491141952197349</v>
      </c>
      <c r="CQ8">
        <v>0.20142820898683236</v>
      </c>
      <c r="CR8">
        <v>7.2890893948485788E-2</v>
      </c>
      <c r="CS8">
        <v>7.4008678045355991E-2</v>
      </c>
      <c r="CT8">
        <v>0.19118481352993796</v>
      </c>
      <c r="CU8">
        <v>0.16197543216865781</v>
      </c>
      <c r="CV8">
        <v>4.6729784569541105E-2</v>
      </c>
      <c r="CW8">
        <v>8.2627359513937473E-2</v>
      </c>
      <c r="CX8">
        <v>6.5059376963501517E-2</v>
      </c>
      <c r="CY8">
        <v>1.2247816016775872</v>
      </c>
      <c r="CZ8">
        <v>4.4722787498206094E-2</v>
      </c>
      <c r="DA8">
        <v>4.0037611318001605E-2</v>
      </c>
      <c r="DB8">
        <v>7.3776484501621845E-2</v>
      </c>
      <c r="DC8">
        <v>3.0223352217708922E-2</v>
      </c>
      <c r="DD8">
        <v>0.16768285850841699</v>
      </c>
      <c r="DE8">
        <v>0.42290838118873941</v>
      </c>
      <c r="DF8">
        <v>3.1437508484600044E-2</v>
      </c>
      <c r="DG8">
        <v>2.7151490656570937E-2</v>
      </c>
      <c r="DH8">
        <v>0.31106923822306198</v>
      </c>
      <c r="DI8">
        <v>4.6800197138073395E-2</v>
      </c>
      <c r="DJ8">
        <v>0.166428436819758</v>
      </c>
      <c r="DK8">
        <v>4.7238320861521826E-2</v>
      </c>
      <c r="DL8">
        <v>2.964337884514311E-2</v>
      </c>
      <c r="DM8">
        <v>7.0432264024058555E-2</v>
      </c>
      <c r="DN8">
        <v>0.29863203942340649</v>
      </c>
      <c r="DO8">
        <v>0.13531391327752026</v>
      </c>
      <c r="DP8">
        <v>4.0796313316180298E-2</v>
      </c>
      <c r="DQ8">
        <v>0.1251220141272025</v>
      </c>
      <c r="DR8">
        <v>8.1511164567900266E-2</v>
      </c>
      <c r="DS8">
        <v>0.10206674621469194</v>
      </c>
      <c r="DT8">
        <v>0.19934973592158664</v>
      </c>
      <c r="DU8">
        <v>0.25923544908165996</v>
      </c>
      <c r="DV8">
        <v>6.5978838288261038E-2</v>
      </c>
      <c r="DW8">
        <v>3.9472079366846144E-2</v>
      </c>
      <c r="DX8">
        <v>0.20131709415682611</v>
      </c>
      <c r="DY8">
        <v>5.7761174677185251E-2</v>
      </c>
      <c r="DZ8">
        <v>0.56700801129107581</v>
      </c>
      <c r="EA8">
        <v>7.3410443778963039E-2</v>
      </c>
      <c r="EB8">
        <v>6.5098455275399078E-2</v>
      </c>
      <c r="EC8">
        <v>5.7319478355039449E-2</v>
      </c>
      <c r="ED8">
        <v>6.3706575461635856E-2</v>
      </c>
      <c r="EE8">
        <v>8.8838595147755162E-2</v>
      </c>
      <c r="EF8">
        <v>0.38840083571992662</v>
      </c>
      <c r="EG8">
        <v>5.886198582684115E-2</v>
      </c>
      <c r="EH8">
        <v>0.45525042030323776</v>
      </c>
      <c r="EI8">
        <v>0.40875114722794653</v>
      </c>
      <c r="EJ8">
        <v>0.15451659774410556</v>
      </c>
      <c r="EK8">
        <v>9.4773673168652192E-2</v>
      </c>
      <c r="EL8">
        <v>0.29911364521185518</v>
      </c>
      <c r="EM8">
        <v>0.33147231688634371</v>
      </c>
      <c r="EN8">
        <v>0.21327633346827621</v>
      </c>
      <c r="EO8">
        <v>5.3466075199983767E-2</v>
      </c>
      <c r="EP8">
        <v>0.55965008994298193</v>
      </c>
      <c r="EQ8">
        <v>7.5153437172537252E-2</v>
      </c>
      <c r="ER8">
        <v>0.43490916860794326</v>
      </c>
      <c r="ES8">
        <v>0.29802617992953684</v>
      </c>
      <c r="ET8">
        <v>0.23134867551924376</v>
      </c>
      <c r="EU8">
        <v>0.14545079716646092</v>
      </c>
      <c r="EV8">
        <v>0.20756512012349979</v>
      </c>
      <c r="EW8">
        <v>8.8688219552726058E-2</v>
      </c>
      <c r="EX8">
        <v>8.3065298353345585E-2</v>
      </c>
      <c r="EY8">
        <v>0.28314042444531634</v>
      </c>
      <c r="EZ8">
        <v>7.3150337679177516E-2</v>
      </c>
      <c r="FA8">
        <v>0.12887550940934986</v>
      </c>
      <c r="FB8">
        <v>0.10493938283989379</v>
      </c>
      <c r="FC8">
        <v>5.0696289794080626E-2</v>
      </c>
      <c r="FD8">
        <v>2.2003248552344673E-2</v>
      </c>
      <c r="FE8">
        <v>2.2854169127665459E-2</v>
      </c>
      <c r="FF8">
        <v>0.10972914728942139</v>
      </c>
      <c r="FG8">
        <v>2.3500520896210665E-2</v>
      </c>
      <c r="FH8">
        <v>0.18083283231864894</v>
      </c>
      <c r="FI8">
        <v>2.6480747083032542E-2</v>
      </c>
      <c r="FJ8">
        <v>4.4907449506866655E-2</v>
      </c>
      <c r="FK8">
        <v>2.8900250597368341E-2</v>
      </c>
      <c r="FL8">
        <v>7.2976354415966838E-2</v>
      </c>
      <c r="FM8">
        <v>2.7701454581926552E-2</v>
      </c>
      <c r="FN8">
        <v>7.2310672779681714E-2</v>
      </c>
      <c r="FO8">
        <v>2.7905672736679689E-2</v>
      </c>
      <c r="FP8">
        <v>4.879222405827751E-2</v>
      </c>
      <c r="FQ8">
        <v>8.7896604746739146E-2</v>
      </c>
      <c r="FR8">
        <v>3.4849484289279656E-2</v>
      </c>
      <c r="FS8">
        <v>2.6822503907001409E-2</v>
      </c>
      <c r="FT8">
        <v>5.3960127960958122E-2</v>
      </c>
      <c r="FU8">
        <v>5.5566730536475893E-2</v>
      </c>
      <c r="FV8">
        <v>0.14671803656901294</v>
      </c>
      <c r="FW8">
        <v>1.6588735941272702E-2</v>
      </c>
      <c r="FX8">
        <v>0.15405034995762282</v>
      </c>
      <c r="FY8">
        <v>3.2893889208362247E-2</v>
      </c>
      <c r="FZ8">
        <v>0.12011830414895965</v>
      </c>
      <c r="GA8">
        <v>3.2554126642564407E-2</v>
      </c>
      <c r="GB8">
        <v>5.3545949555274412E-2</v>
      </c>
      <c r="GC8">
        <v>3.0935383620790263E-2</v>
      </c>
      <c r="GD8">
        <v>0.11726847306145773</v>
      </c>
      <c r="GE8">
        <v>0.34382681520047448</v>
      </c>
      <c r="GF8">
        <v>0.13437496010330596</v>
      </c>
      <c r="GG8">
        <v>0.25819095502066697</v>
      </c>
      <c r="GH8">
        <v>0.72441814677228156</v>
      </c>
      <c r="GI8">
        <v>0.30333613956849659</v>
      </c>
      <c r="GJ8">
        <v>5.4141877249810504E-2</v>
      </c>
      <c r="GK8">
        <v>7.579318022858253E-2</v>
      </c>
      <c r="GL8">
        <v>0.13030409669107867</v>
      </c>
      <c r="GM8">
        <v>6.470492278598558E-2</v>
      </c>
      <c r="GN8">
        <v>0.40486377725646949</v>
      </c>
      <c r="GO8">
        <v>3.6937196529025287E-2</v>
      </c>
      <c r="GP8">
        <v>0.55098565907054053</v>
      </c>
      <c r="GQ8">
        <v>7.0361778674200723E-2</v>
      </c>
      <c r="GR8">
        <v>9.0238098114923518E-2</v>
      </c>
      <c r="GS8">
        <v>7.0426203179755523E-2</v>
      </c>
      <c r="GT8">
        <v>0.14117180845242502</v>
      </c>
      <c r="GU8">
        <v>3.2567941877152853E-2</v>
      </c>
      <c r="GV8">
        <v>2.6259358094596594E-2</v>
      </c>
      <c r="GW8">
        <v>2.2244732287945098E-2</v>
      </c>
      <c r="GX8">
        <v>2.5237383391923413E-2</v>
      </c>
      <c r="GY8">
        <v>3.06588575740805E-2</v>
      </c>
      <c r="GZ8">
        <v>0.16322400759372505</v>
      </c>
      <c r="HA8">
        <v>4.3011657132922765E-2</v>
      </c>
      <c r="HB8">
        <v>3.1197698129297118E-2</v>
      </c>
      <c r="HC8">
        <v>0.15074676656870212</v>
      </c>
      <c r="HD8">
        <v>0.11997521331105253</v>
      </c>
      <c r="HE8">
        <v>7.5765277056907984E-2</v>
      </c>
      <c r="HF8">
        <v>0.74211737951200518</v>
      </c>
      <c r="HG8">
        <v>0.83584358109962176</v>
      </c>
      <c r="HH8">
        <v>0.16762337474776634</v>
      </c>
      <c r="HI8">
        <v>0.28406543977843007</v>
      </c>
      <c r="HJ8">
        <v>0.18284912305632103</v>
      </c>
      <c r="HK8">
        <v>7.8716207107292005E-2</v>
      </c>
      <c r="HL8">
        <v>0.30933756104776622</v>
      </c>
      <c r="HM8">
        <v>8.8463651779552691E-2</v>
      </c>
      <c r="HN8">
        <v>5.4780945881768114E-2</v>
      </c>
      <c r="HO8">
        <v>0.19484245128171543</v>
      </c>
      <c r="HP8">
        <v>0.18551126455473049</v>
      </c>
      <c r="HQ8">
        <v>0.13771048536122249</v>
      </c>
      <c r="HR8">
        <v>0.12748363142727961</v>
      </c>
      <c r="HS8">
        <v>8.2480907893425895E-2</v>
      </c>
      <c r="HT8">
        <v>0.28589341078682556</v>
      </c>
      <c r="HU8">
        <v>1.3071927908127765</v>
      </c>
      <c r="HV8">
        <v>9.1837649486688072E-2</v>
      </c>
      <c r="HW8">
        <v>2.4161341991916747</v>
      </c>
      <c r="HX8">
        <v>5.0043883590870919E-2</v>
      </c>
      <c r="HY8">
        <v>0.10374626063478244</v>
      </c>
      <c r="HZ8">
        <v>6.2127136039383837</v>
      </c>
      <c r="IA8">
        <v>0.11110827894013106</v>
      </c>
      <c r="IB8">
        <v>0.21982847066672292</v>
      </c>
      <c r="IC8">
        <v>0.46279394550651004</v>
      </c>
      <c r="ID8">
        <v>0.2132216316968831</v>
      </c>
      <c r="IE8">
        <v>0.13292189597977122</v>
      </c>
      <c r="IF8">
        <v>2.4386666859742709E-2</v>
      </c>
      <c r="IG8">
        <v>2.2327483701772798E-2</v>
      </c>
      <c r="IH8">
        <v>3.0735676058568188E-2</v>
      </c>
      <c r="II8">
        <v>6.0337633273811822E-2</v>
      </c>
      <c r="IJ8">
        <v>0.62533786859071827</v>
      </c>
      <c r="IK8">
        <v>4.3481336634490678E-2</v>
      </c>
      <c r="IL8">
        <v>7.1605999645519974E-2</v>
      </c>
      <c r="IM8">
        <v>2.9353702372734283E-2</v>
      </c>
      <c r="IN8">
        <v>9.5333384963872614E-2</v>
      </c>
      <c r="IO8">
        <v>0.11714201638392704</v>
      </c>
      <c r="IP8">
        <v>0.734354954623886</v>
      </c>
      <c r="IQ8">
        <v>3.4412630847926673E-2</v>
      </c>
      <c r="IR8">
        <v>3.6564995545681385E-2</v>
      </c>
      <c r="IS8">
        <v>2.6669464363972169E-2</v>
      </c>
      <c r="IT8">
        <v>0.19875745385514146</v>
      </c>
      <c r="IU8">
        <v>2.5908980132411157E-2</v>
      </c>
      <c r="IV8">
        <v>1.8539960169470935E-2</v>
      </c>
      <c r="IW8">
        <v>5.8021074438211299E-2</v>
      </c>
      <c r="IX8">
        <v>4.8104714719212821E-2</v>
      </c>
      <c r="IY8">
        <v>0.18486454691076193</v>
      </c>
      <c r="IZ8">
        <v>0.10578235264099581</v>
      </c>
      <c r="JA8">
        <v>0.44764210134030741</v>
      </c>
      <c r="JB8">
        <v>0.28383910864765188</v>
      </c>
      <c r="JC8">
        <v>6.9000448328862971E-2</v>
      </c>
      <c r="JD8">
        <v>8.2955701516116309E-2</v>
      </c>
      <c r="JE8">
        <v>2.2014766629917051E-2</v>
      </c>
      <c r="JF8">
        <v>2.581985696875904E-2</v>
      </c>
    </row>
    <row r="9" spans="1:266" x14ac:dyDescent="0.25">
      <c r="A9">
        <v>4</v>
      </c>
      <c r="B9">
        <v>2.1662734166710631E-2</v>
      </c>
      <c r="C9">
        <v>3.2464649564780672E-2</v>
      </c>
      <c r="D9">
        <v>2.0646123993148732E-2</v>
      </c>
      <c r="E9">
        <v>1.2137760973959367E-2</v>
      </c>
      <c r="F9">
        <v>4.2869422915814234E-2</v>
      </c>
      <c r="G9">
        <v>2.4242828071088744E-2</v>
      </c>
      <c r="H9">
        <v>4.3452028741288874E-2</v>
      </c>
      <c r="I9">
        <v>7.7683560438945309E-2</v>
      </c>
      <c r="J9">
        <v>2.4524777811007582E-2</v>
      </c>
      <c r="K9">
        <v>7.271319295405039E-3</v>
      </c>
      <c r="L9">
        <v>1.8168157708637275E-2</v>
      </c>
      <c r="M9">
        <v>1.8526289442429313E-3</v>
      </c>
      <c r="N9">
        <v>3.6565815595954086E-2</v>
      </c>
      <c r="O9">
        <v>1.7569468256782697E-2</v>
      </c>
      <c r="P9">
        <v>1.9205341893895177E-2</v>
      </c>
      <c r="Q9">
        <v>1.783415084215929E-2</v>
      </c>
      <c r="R9">
        <v>4.3520841074425325E-2</v>
      </c>
      <c r="S9">
        <v>3.6861423648977092E-2</v>
      </c>
      <c r="T9">
        <v>6.223096895276238E-2</v>
      </c>
      <c r="U9">
        <v>2.1586360399161897E-2</v>
      </c>
      <c r="V9">
        <v>7.9860911535391682E-2</v>
      </c>
      <c r="W9">
        <v>1.8661447370794389E-2</v>
      </c>
      <c r="X9">
        <v>1.5947394907943488E-2</v>
      </c>
      <c r="Y9">
        <v>6.7805989709613254E-2</v>
      </c>
      <c r="Z9">
        <v>0.10907589205753149</v>
      </c>
      <c r="AA9">
        <v>4.7098883830800221E-2</v>
      </c>
      <c r="AB9">
        <v>3.7690902636592374E-2</v>
      </c>
      <c r="AC9">
        <v>2.0620194266817535E-2</v>
      </c>
      <c r="AD9">
        <v>3.1072684553624896E-2</v>
      </c>
      <c r="AE9">
        <v>3.8285407792691233E-2</v>
      </c>
      <c r="AF9">
        <v>1.7919856844312184E-2</v>
      </c>
      <c r="AG9">
        <v>5.3308052541472688E-2</v>
      </c>
      <c r="AH9">
        <v>3.5375760823863962E-2</v>
      </c>
      <c r="AI9">
        <v>2.450464458411953E-2</v>
      </c>
      <c r="AJ9">
        <v>2.9534432199212052E-2</v>
      </c>
      <c r="AK9">
        <v>5.748070702466461E-2</v>
      </c>
      <c r="AL9">
        <v>0.11501550472648676</v>
      </c>
      <c r="AM9">
        <v>7.9976915025570722E-2</v>
      </c>
      <c r="AN9">
        <v>5.0926545476410054E-2</v>
      </c>
      <c r="AO9">
        <v>1.554784927095252E-2</v>
      </c>
      <c r="AP9">
        <v>2.2306657539615981E-2</v>
      </c>
      <c r="AQ9">
        <v>4.9357201083189466E-2</v>
      </c>
      <c r="AR9">
        <v>1.7643226987419353E-2</v>
      </c>
      <c r="AS9">
        <v>5.8489680515209523E-2</v>
      </c>
      <c r="AT9">
        <v>0.57465478453573615</v>
      </c>
      <c r="AU9">
        <v>1.8676834374226049E-2</v>
      </c>
      <c r="AV9">
        <v>1.6813450744097562E-2</v>
      </c>
      <c r="AW9">
        <v>5.7023138866847227E-2</v>
      </c>
      <c r="AX9">
        <v>0.17306000387809961</v>
      </c>
      <c r="AY9">
        <v>0.13545509538884271</v>
      </c>
      <c r="AZ9">
        <v>3.2861447370881154E-2</v>
      </c>
      <c r="BA9">
        <v>7.7875626202000336E-2</v>
      </c>
      <c r="BB9">
        <v>0.13821497658089529</v>
      </c>
      <c r="BC9">
        <v>4.116569079957158E-2</v>
      </c>
      <c r="BD9">
        <v>2.239304665644196E-2</v>
      </c>
      <c r="BE9">
        <v>1.9072931479794653E-2</v>
      </c>
      <c r="BF9">
        <v>0.28554605335702027</v>
      </c>
      <c r="BG9">
        <v>3.4255560440392685E-2</v>
      </c>
      <c r="BH9">
        <v>3.1644922687776134E-2</v>
      </c>
      <c r="BI9">
        <v>3.6690157045124766E-2</v>
      </c>
      <c r="BJ9">
        <v>1.4330646142267787E-2</v>
      </c>
      <c r="BK9">
        <v>2.7801880383094696E-2</v>
      </c>
      <c r="BL9">
        <v>3.7786126956117883E-2</v>
      </c>
      <c r="BM9">
        <v>3.960224930088261E-2</v>
      </c>
      <c r="BN9">
        <v>0.33032841491993209</v>
      </c>
      <c r="BO9">
        <v>2.9297206067502309E-2</v>
      </c>
      <c r="BP9">
        <v>2.4096255174863756E-2</v>
      </c>
      <c r="BQ9">
        <v>3.1096674293635961E-2</v>
      </c>
      <c r="BR9">
        <v>7.8519152583454072E-2</v>
      </c>
      <c r="BS9">
        <v>2.6682654035092613E-2</v>
      </c>
      <c r="BT9">
        <v>0.30460271180388088</v>
      </c>
      <c r="BU9">
        <v>3.1383900875604741E-2</v>
      </c>
      <c r="BV9">
        <v>5.3068543139856976E-2</v>
      </c>
      <c r="BW9">
        <v>2.3335987840536008E-2</v>
      </c>
      <c r="BX9">
        <v>3.2632807086253594E-2</v>
      </c>
      <c r="BY9">
        <v>4.8877322466472327E-2</v>
      </c>
      <c r="BZ9">
        <v>5.9176039748077287E-2</v>
      </c>
      <c r="CA9">
        <v>5.9632230408492082E-2</v>
      </c>
      <c r="CB9">
        <v>0.26561896159581466</v>
      </c>
      <c r="CC9">
        <v>8.1980319851221589E-3</v>
      </c>
      <c r="CD9">
        <v>3.1044525407384501E-2</v>
      </c>
      <c r="CE9">
        <v>3.9918819828784674E-2</v>
      </c>
      <c r="CF9">
        <v>2.2344512383446671E-2</v>
      </c>
      <c r="CG9">
        <v>0.1212476059582094</v>
      </c>
      <c r="CH9">
        <v>1.775335154107251E-2</v>
      </c>
      <c r="CI9">
        <v>2.9771986145742026E-2</v>
      </c>
      <c r="CJ9">
        <v>3.2995691942236428E-2</v>
      </c>
      <c r="CK9">
        <v>4.2415355426568171E-2</v>
      </c>
      <c r="CL9">
        <v>9.1293406397985999E-2</v>
      </c>
      <c r="CM9">
        <v>4.3466583919814589E-2</v>
      </c>
      <c r="CN9">
        <v>5.7815663904141126E-2</v>
      </c>
      <c r="CO9">
        <v>2.0737569143990425E-2</v>
      </c>
      <c r="CP9">
        <v>9.7469102538606231E-2</v>
      </c>
      <c r="CQ9">
        <v>8.7571853599621358E-2</v>
      </c>
      <c r="CR9">
        <v>3.9452840439167934E-2</v>
      </c>
      <c r="CS9">
        <v>3.9777035116586007E-2</v>
      </c>
      <c r="CT9">
        <v>0.12165857489184845</v>
      </c>
      <c r="CU9">
        <v>0.15619064617288655</v>
      </c>
      <c r="CV9">
        <v>2.6835886090588845E-2</v>
      </c>
      <c r="CW9">
        <v>7.8658180915739298E-2</v>
      </c>
      <c r="CX9">
        <v>0.22214929253209126</v>
      </c>
      <c r="CY9">
        <v>0.13766607484880716</v>
      </c>
      <c r="CZ9">
        <v>2.2394886022881238E-2</v>
      </c>
      <c r="DA9">
        <v>2.1146168340569229E-2</v>
      </c>
      <c r="DB9">
        <v>3.786453209075695E-2</v>
      </c>
      <c r="DC9">
        <v>2.3183326695437361E-2</v>
      </c>
      <c r="DD9">
        <v>0.10053529106999536</v>
      </c>
      <c r="DE9">
        <v>7.3630530999213933E-2</v>
      </c>
      <c r="DF9">
        <v>1.7439674092046324E-2</v>
      </c>
      <c r="DG9">
        <v>1.5475628167398437E-2</v>
      </c>
      <c r="DH9">
        <v>4.4099952467871795E-2</v>
      </c>
      <c r="DI9">
        <v>1.7274564097155502E-2</v>
      </c>
      <c r="DJ9">
        <v>6.4233667277278472E-2</v>
      </c>
      <c r="DK9">
        <v>3.6003456929957836E-2</v>
      </c>
      <c r="DL9">
        <v>1.8277529345485148E-2</v>
      </c>
      <c r="DM9">
        <v>1.7805862271902506E-2</v>
      </c>
      <c r="DN9">
        <v>8.228645970714947E-2</v>
      </c>
      <c r="DO9">
        <v>0.15751041103924837</v>
      </c>
      <c r="DP9">
        <v>2.7435478269748799E-2</v>
      </c>
      <c r="DQ9">
        <v>2.7334701521284976E-2</v>
      </c>
      <c r="DR9">
        <v>5.1832603412717518E-2</v>
      </c>
      <c r="DS9">
        <v>6.072692232746385E-2</v>
      </c>
      <c r="DT9">
        <v>0.3412982991779443</v>
      </c>
      <c r="DU9">
        <v>0.22506694765918461</v>
      </c>
      <c r="DV9">
        <v>3.1115664876742843E-2</v>
      </c>
      <c r="DW9">
        <v>2.6624191271213821E-2</v>
      </c>
      <c r="DX9">
        <v>0.15054144394207747</v>
      </c>
      <c r="DY9">
        <v>2.5636551305942525E-2</v>
      </c>
      <c r="DZ9">
        <v>9.2327587069211944E-2</v>
      </c>
      <c r="EA9">
        <v>4.6197993717441876E-2</v>
      </c>
      <c r="EB9">
        <v>2.6388684656791079E-2</v>
      </c>
      <c r="EC9">
        <v>1.7880717942765044E-2</v>
      </c>
      <c r="ED9">
        <v>1.9570658018171157E-2</v>
      </c>
      <c r="EE9">
        <v>3.6188278625418832E-2</v>
      </c>
      <c r="EF9">
        <v>0.11025837299923577</v>
      </c>
      <c r="EG9">
        <v>3.3667403432453315E-2</v>
      </c>
      <c r="EH9">
        <v>0.32924452799642234</v>
      </c>
      <c r="EI9">
        <v>0.50309768513704156</v>
      </c>
      <c r="EJ9">
        <v>0.11318920791391258</v>
      </c>
      <c r="EK9">
        <v>5.8835169094821248E-2</v>
      </c>
      <c r="EL9">
        <v>0.26693269828838895</v>
      </c>
      <c r="EM9">
        <v>8.1084462972801738E-2</v>
      </c>
      <c r="EN9">
        <v>6.7632461225917095E-2</v>
      </c>
      <c r="EO9">
        <v>3.5257732656045954E-2</v>
      </c>
      <c r="EP9">
        <v>0.10413847939009012</v>
      </c>
      <c r="EQ9">
        <v>5.4328379751452917E-2</v>
      </c>
      <c r="ER9">
        <v>0.13822550735570494</v>
      </c>
      <c r="ES9">
        <v>0.30122364521376099</v>
      </c>
      <c r="ET9">
        <v>6.7086463172930433E-2</v>
      </c>
      <c r="EU9">
        <v>5.0333002828327228E-2</v>
      </c>
      <c r="EV9">
        <v>7.5067305918005062E-2</v>
      </c>
      <c r="EW9">
        <v>0.19368856335403986</v>
      </c>
      <c r="EX9">
        <v>3.0825006598320669E-2</v>
      </c>
      <c r="EY9">
        <v>6.6401288122129254E-2</v>
      </c>
      <c r="EZ9">
        <v>2.6215464271125276E-2</v>
      </c>
      <c r="FA9">
        <v>3.4459574953314608E-2</v>
      </c>
      <c r="FB9">
        <v>3.7441295396223838E-2</v>
      </c>
      <c r="FC9">
        <v>2.7504000178472082E-2</v>
      </c>
      <c r="FD9">
        <v>1.567786206332997E-2</v>
      </c>
      <c r="FE9">
        <v>1.9090263073073328E-2</v>
      </c>
      <c r="FF9">
        <v>4.3671638938597525E-2</v>
      </c>
      <c r="FG9">
        <v>1.3262553068452138E-2</v>
      </c>
      <c r="FH9">
        <v>7.2565607565224552E-2</v>
      </c>
      <c r="FI9">
        <v>3.4228735068153528E-2</v>
      </c>
      <c r="FJ9">
        <v>2.2862433994041989E-2</v>
      </c>
      <c r="FK9">
        <v>3.5889330201755304E-2</v>
      </c>
      <c r="FL9">
        <v>8.1482772056777938E-2</v>
      </c>
      <c r="FM9">
        <v>1.8670009528254133E-2</v>
      </c>
      <c r="FN9">
        <v>4.3137778095104488E-2</v>
      </c>
      <c r="FO9">
        <v>1.987264974018383E-2</v>
      </c>
      <c r="FP9">
        <v>2.6900679163431005E-2</v>
      </c>
      <c r="FQ9">
        <v>3.9628158670871765E-2</v>
      </c>
      <c r="FR9">
        <v>1.9428301757050764E-2</v>
      </c>
      <c r="FS9">
        <v>1.9791000138586527E-2</v>
      </c>
      <c r="FT9">
        <v>4.0638154543957257E-2</v>
      </c>
      <c r="FU9">
        <v>1.9669656415465371E-2</v>
      </c>
      <c r="FV9">
        <v>4.3660073020125638E-2</v>
      </c>
      <c r="FW9">
        <v>4.1167666062470284E-2</v>
      </c>
      <c r="FX9">
        <v>0.2535954567715476</v>
      </c>
      <c r="FY9">
        <v>1.8819948370639921E-2</v>
      </c>
      <c r="FZ9">
        <v>4.9094328882143073E-2</v>
      </c>
      <c r="GA9">
        <v>3.6728538085166781E-2</v>
      </c>
      <c r="GB9">
        <v>3.4112188045103645E-2</v>
      </c>
      <c r="GC9">
        <v>1.8695278998596361E-2</v>
      </c>
      <c r="GD9">
        <v>6.46908474946081E-2</v>
      </c>
      <c r="GE9">
        <v>0.17122612986836155</v>
      </c>
      <c r="GF9">
        <v>6.5471105203957131E-2</v>
      </c>
      <c r="GG9">
        <v>0.26861815216228407</v>
      </c>
      <c r="GH9">
        <v>0.16675287824931781</v>
      </c>
      <c r="GI9">
        <v>8.4959654828799705E-2</v>
      </c>
      <c r="GJ9">
        <v>2.6154331174932169E-2</v>
      </c>
      <c r="GK9">
        <v>4.6608305839158981E-2</v>
      </c>
      <c r="GL9">
        <v>4.507000375105677E-2</v>
      </c>
      <c r="GM9">
        <v>2.7471034378407221E-2</v>
      </c>
      <c r="GN9">
        <v>7.9294055315894396E-2</v>
      </c>
      <c r="GO9">
        <v>5.6045450820697694E-2</v>
      </c>
      <c r="GP9">
        <v>0.14888646435003702</v>
      </c>
      <c r="GQ9">
        <v>2.9343914850012004E-2</v>
      </c>
      <c r="GR9">
        <v>4.356457290910111E-2</v>
      </c>
      <c r="GS9">
        <v>5.1764528966992629E-2</v>
      </c>
      <c r="GT9">
        <v>5.1433448520329765E-2</v>
      </c>
      <c r="GU9">
        <v>1.6370201990882023E-2</v>
      </c>
      <c r="GV9">
        <v>1.326688387834059E-2</v>
      </c>
      <c r="GW9">
        <v>1.3023283825176176E-2</v>
      </c>
      <c r="GX9">
        <v>9.6745563712660049E-3</v>
      </c>
      <c r="GY9">
        <v>1.6239229712839306E-2</v>
      </c>
      <c r="GZ9">
        <v>3.5617671940281911E-2</v>
      </c>
      <c r="HA9">
        <v>1.5789351685461788E-2</v>
      </c>
      <c r="HB9">
        <v>1.5948603641369928E-2</v>
      </c>
      <c r="HC9">
        <v>8.7744991030239347E-2</v>
      </c>
      <c r="HD9">
        <v>5.9470947410367056E-2</v>
      </c>
      <c r="HE9">
        <v>5.1338149005135669E-2</v>
      </c>
      <c r="HF9">
        <v>9.003719602597797E-2</v>
      </c>
      <c r="HG9">
        <v>0.30846735059424807</v>
      </c>
      <c r="HH9">
        <v>0.13793590232642186</v>
      </c>
      <c r="HI9">
        <v>0.1685395932172308</v>
      </c>
      <c r="HJ9">
        <v>3.5150863655649366E-2</v>
      </c>
      <c r="HK9">
        <v>4.3235826429615307E-2</v>
      </c>
      <c r="HL9">
        <v>0.21180685913820868</v>
      </c>
      <c r="HM9">
        <v>4.1240245558847685E-2</v>
      </c>
      <c r="HN9">
        <v>3.1798676518174543E-2</v>
      </c>
      <c r="HO9">
        <v>5.1642443413185607E-2</v>
      </c>
      <c r="HP9">
        <v>0.11978459403392355</v>
      </c>
      <c r="HQ9">
        <v>8.4514389188484612E-2</v>
      </c>
      <c r="HR9">
        <v>6.4524163006647789E-2</v>
      </c>
      <c r="HS9">
        <v>4.5282288551991359E-2</v>
      </c>
      <c r="HT9">
        <v>5.9219758446119895E-2</v>
      </c>
      <c r="HU9">
        <v>0.31812102645207241</v>
      </c>
      <c r="HV9">
        <v>0.38092401862510494</v>
      </c>
      <c r="HW9">
        <v>0.21933852094179826</v>
      </c>
      <c r="HX9">
        <v>2.3833146916932633E-2</v>
      </c>
      <c r="HY9">
        <v>7.4953111659695024E-2</v>
      </c>
      <c r="HZ9">
        <v>0.68698742455449402</v>
      </c>
      <c r="IA9">
        <v>5.3354853664797836E-2</v>
      </c>
      <c r="IB9">
        <v>6.3884997981015698E-2</v>
      </c>
      <c r="IC9">
        <v>0.2311602433186622</v>
      </c>
      <c r="ID9">
        <v>0.16396893331972306</v>
      </c>
      <c r="IE9">
        <v>0.11279896431190989</v>
      </c>
      <c r="IF9">
        <v>1.1640841786565657E-2</v>
      </c>
      <c r="IG9">
        <v>1.4334998747827924E-2</v>
      </c>
      <c r="IH9">
        <v>3.3900087670737093E-2</v>
      </c>
      <c r="II9">
        <v>4.6399588569463128E-2</v>
      </c>
      <c r="IJ9">
        <v>0.1242394149136746</v>
      </c>
      <c r="IK9">
        <v>1.9635639496658197E-2</v>
      </c>
      <c r="IL9">
        <v>6.345955446157904E-2</v>
      </c>
      <c r="IM9">
        <v>1.3122485730692071E-2</v>
      </c>
      <c r="IN9">
        <v>7.9454886709822453E-2</v>
      </c>
      <c r="IO9">
        <v>5.1630888469768231E-2</v>
      </c>
      <c r="IP9">
        <v>0.11196545409669899</v>
      </c>
      <c r="IQ9">
        <v>2.1631664681857728E-2</v>
      </c>
      <c r="IR9">
        <v>5.9197064775368215E-2</v>
      </c>
      <c r="IS9">
        <v>2.2319510001724455E-2</v>
      </c>
      <c r="IT9">
        <v>0.14083335685665474</v>
      </c>
      <c r="IU9">
        <v>2.0227102278404248E-2</v>
      </c>
      <c r="IV9">
        <v>1.3383682950225198E-2</v>
      </c>
      <c r="IW9">
        <v>3.18964572392504E-2</v>
      </c>
      <c r="IX9">
        <v>3.1046024473417672E-2</v>
      </c>
      <c r="IY9">
        <v>0.23965253523692773</v>
      </c>
      <c r="IZ9">
        <v>4.2389540064631775E-2</v>
      </c>
      <c r="JA9">
        <v>0.12961744794108404</v>
      </c>
      <c r="JB9">
        <v>4.7842407607981155E-2</v>
      </c>
      <c r="JC9">
        <v>4.9876847661262685E-2</v>
      </c>
      <c r="JD9">
        <v>0.30482298497787813</v>
      </c>
      <c r="JE9">
        <v>2.2261121955988242E-2</v>
      </c>
      <c r="JF9">
        <v>2.2096810155056153E-2</v>
      </c>
    </row>
    <row r="10" spans="1:266" x14ac:dyDescent="0.25">
      <c r="A10">
        <v>5</v>
      </c>
      <c r="B10">
        <v>2.9050637267838793E-2</v>
      </c>
      <c r="C10">
        <v>5.080795746474457E-2</v>
      </c>
      <c r="D10">
        <v>1.2533977229631612E-2</v>
      </c>
      <c r="E10">
        <v>1.3234892042843761E-2</v>
      </c>
      <c r="F10">
        <v>5.2670640238160496E-2</v>
      </c>
      <c r="G10">
        <v>1.7861849736331561E-2</v>
      </c>
      <c r="H10">
        <v>3.1410462934999585E-2</v>
      </c>
      <c r="I10">
        <v>6.8066222412141164E-2</v>
      </c>
      <c r="J10">
        <v>2.0370288655722772E-2</v>
      </c>
      <c r="K10">
        <v>3.2426161067322947E-3</v>
      </c>
      <c r="L10">
        <v>1.0635054393406292E-2</v>
      </c>
      <c r="M10">
        <v>1.5533011618594596E-3</v>
      </c>
      <c r="N10">
        <v>3.9358369933057254E-2</v>
      </c>
      <c r="O10">
        <v>1.4072832098505506E-2</v>
      </c>
      <c r="P10">
        <v>1.1642131009713836E-2</v>
      </c>
      <c r="Q10">
        <v>1.0319468248629279E-2</v>
      </c>
      <c r="R10">
        <v>2.2446581698737297E-2</v>
      </c>
      <c r="S10">
        <v>2.4343801319213865E-2</v>
      </c>
      <c r="T10">
        <v>4.7604601998442693E-2</v>
      </c>
      <c r="U10">
        <v>2.9131485178080521E-2</v>
      </c>
      <c r="V10">
        <v>0.22804846105080315</v>
      </c>
      <c r="W10">
        <v>1.5377458056847581E-2</v>
      </c>
      <c r="X10">
        <v>1.347914462061223E-2</v>
      </c>
      <c r="Y10">
        <v>4.8247537221736747E-2</v>
      </c>
      <c r="Z10">
        <v>4.4737730669316675E-2</v>
      </c>
      <c r="AA10">
        <v>4.8197516296605486E-2</v>
      </c>
      <c r="AB10">
        <v>3.0092033522760842E-2</v>
      </c>
      <c r="AC10">
        <v>2.364056644232097E-2</v>
      </c>
      <c r="AD10">
        <v>1.418781887280666E-2</v>
      </c>
      <c r="AE10">
        <v>6.405807247304178E-2</v>
      </c>
      <c r="AF10">
        <v>1.278411925294106E-2</v>
      </c>
      <c r="AG10">
        <v>3.8924331454188936E-2</v>
      </c>
      <c r="AH10">
        <v>3.3678174880291616E-2</v>
      </c>
      <c r="AI10">
        <v>2.0567415527166077E-2</v>
      </c>
      <c r="AJ10">
        <v>2.2685241735881247E-2</v>
      </c>
      <c r="AK10">
        <v>3.032064057026207E-2</v>
      </c>
      <c r="AL10">
        <v>0.1138314984507441</v>
      </c>
      <c r="AM10">
        <v>3.8990614806796046E-2</v>
      </c>
      <c r="AN10">
        <v>3.229106457961909E-2</v>
      </c>
      <c r="AO10">
        <v>1.6019448363371731E-2</v>
      </c>
      <c r="AP10">
        <v>9.7767040996004067E-3</v>
      </c>
      <c r="AQ10">
        <v>3.7687935012948252E-2</v>
      </c>
      <c r="AR10">
        <v>2.1571159382682465E-2</v>
      </c>
      <c r="AS10">
        <v>2.859096563713933E-2</v>
      </c>
      <c r="AT10">
        <v>0.12897592843554315</v>
      </c>
      <c r="AU10">
        <v>3.1998087785772414E-2</v>
      </c>
      <c r="AV10">
        <v>1.4387941365544834E-2</v>
      </c>
      <c r="AW10">
        <v>1.7996136083270938E-2</v>
      </c>
      <c r="AX10">
        <v>5.6935354262742349E-2</v>
      </c>
      <c r="AY10">
        <v>0.1020242931717376</v>
      </c>
      <c r="AZ10">
        <v>3.3179264363050548E-2</v>
      </c>
      <c r="BA10">
        <v>5.0373069577656637E-2</v>
      </c>
      <c r="BB10">
        <v>5.6764624307162462E-2</v>
      </c>
      <c r="BC10">
        <v>2.3412492194761242E-2</v>
      </c>
      <c r="BD10">
        <v>1.8720022715361238E-2</v>
      </c>
      <c r="BE10">
        <v>6.7728698940898611E-3</v>
      </c>
      <c r="BF10">
        <v>0.38720170966066081</v>
      </c>
      <c r="BG10">
        <v>1.6982216883822364E-2</v>
      </c>
      <c r="BH10">
        <v>1.4015225479789029E-2</v>
      </c>
      <c r="BI10">
        <v>2.7880745034750846E-2</v>
      </c>
      <c r="BJ10">
        <v>1.426121267288994E-2</v>
      </c>
      <c r="BK10">
        <v>3.2138720147905642E-2</v>
      </c>
      <c r="BL10">
        <v>3.0467785531966895E-2</v>
      </c>
      <c r="BM10">
        <v>3.7940850590041396E-2</v>
      </c>
      <c r="BN10">
        <v>0.26610301965378264</v>
      </c>
      <c r="BO10">
        <v>5.0827516443225154E-2</v>
      </c>
      <c r="BP10">
        <v>3.8693392508642718E-2</v>
      </c>
      <c r="BQ10">
        <v>1.5139556852343736E-2</v>
      </c>
      <c r="BR10">
        <v>5.6615101048345169E-2</v>
      </c>
      <c r="BS10">
        <v>2.9696219225216945E-2</v>
      </c>
      <c r="BT10">
        <v>0.22326375571463983</v>
      </c>
      <c r="BU10">
        <v>1.3442842931422627E-2</v>
      </c>
      <c r="BV10">
        <v>3.1724034418203761E-2</v>
      </c>
      <c r="BW10">
        <v>1.3379139875599027E-2</v>
      </c>
      <c r="BX10">
        <v>1.315757351091764E-2</v>
      </c>
      <c r="BY10">
        <v>3.9332582447201919E-2</v>
      </c>
      <c r="BZ10">
        <v>7.8323845979446999E-2</v>
      </c>
      <c r="CA10">
        <v>5.2999291042643067E-2</v>
      </c>
      <c r="CB10">
        <v>0.1060824575814852</v>
      </c>
      <c r="CC10">
        <v>8.6466322484202909E-3</v>
      </c>
      <c r="CD10">
        <v>1.6556259029379475E-2</v>
      </c>
      <c r="CE10">
        <v>3.0454150299202072E-2</v>
      </c>
      <c r="CF10">
        <v>2.7098982774866224E-2</v>
      </c>
      <c r="CG10">
        <v>9.5266498080341877E-2</v>
      </c>
      <c r="CH10">
        <v>3.4417383537621478E-2</v>
      </c>
      <c r="CI10">
        <v>1.7650145136607117E-2</v>
      </c>
      <c r="CJ10">
        <v>4.3531718362128935E-2</v>
      </c>
      <c r="CK10">
        <v>2.8331661844672094E-2</v>
      </c>
      <c r="CL10">
        <v>4.9955833175732614E-2</v>
      </c>
      <c r="CM10">
        <v>2.6123492709395523E-2</v>
      </c>
      <c r="CN10">
        <v>4.0665681508790227E-2</v>
      </c>
      <c r="CO10">
        <v>2.3445269429168945E-2</v>
      </c>
      <c r="CP10">
        <v>5.3144583574229916E-2</v>
      </c>
      <c r="CQ10">
        <v>0.13674070657533169</v>
      </c>
      <c r="CR10">
        <v>2.3954421317040606E-2</v>
      </c>
      <c r="CS10">
        <v>2.4003628133812255E-2</v>
      </c>
      <c r="CT10">
        <v>6.9564503593208246E-2</v>
      </c>
      <c r="CU10">
        <v>6.8394054540443519E-2</v>
      </c>
      <c r="CV10">
        <v>2.1742708977324332E-2</v>
      </c>
      <c r="CW10">
        <v>4.2697375046007034E-2</v>
      </c>
      <c r="CX10">
        <v>6.2253940834598558E-2</v>
      </c>
      <c r="CY10">
        <v>0.10981492890303524</v>
      </c>
      <c r="CZ10">
        <v>2.7887929030687545E-2</v>
      </c>
      <c r="DA10">
        <v>1.9209332559830566E-2</v>
      </c>
      <c r="DB10">
        <v>3.24979333755364E-2</v>
      </c>
      <c r="DC10">
        <v>3.4636978225040374E-2</v>
      </c>
      <c r="DD10">
        <v>6.5371842396636737E-2</v>
      </c>
      <c r="DE10">
        <v>5.749254287253993E-2</v>
      </c>
      <c r="DF10">
        <v>1.9134037289853415E-2</v>
      </c>
      <c r="DG10">
        <v>1.4077310935544568E-2</v>
      </c>
      <c r="DH10">
        <v>4.1236396571954929E-2</v>
      </c>
      <c r="DI10">
        <v>7.8833397464169244E-3</v>
      </c>
      <c r="DJ10">
        <v>3.7470386523688427E-2</v>
      </c>
      <c r="DK10">
        <v>1.4652118668687176E-2</v>
      </c>
      <c r="DL10">
        <v>1.1128550727566482E-2</v>
      </c>
      <c r="DM10">
        <v>2.2016729125573665E-2</v>
      </c>
      <c r="DN10">
        <v>0.11805639237890021</v>
      </c>
      <c r="DO10">
        <v>0.3523797328813319</v>
      </c>
      <c r="DP10">
        <v>4.0253716895604225E-2</v>
      </c>
      <c r="DQ10">
        <v>3.5463384968757727E-2</v>
      </c>
      <c r="DR10">
        <v>0.11870640154860884</v>
      </c>
      <c r="DS10">
        <v>5.8418727695804792E-2</v>
      </c>
      <c r="DT10">
        <v>0.10699098663083505</v>
      </c>
      <c r="DU10">
        <v>0.14845874408879867</v>
      </c>
      <c r="DV10">
        <v>5.0406230629629248E-2</v>
      </c>
      <c r="DW10">
        <v>1.8495199659250207E-2</v>
      </c>
      <c r="DX10">
        <v>0.11961590033229626</v>
      </c>
      <c r="DY10">
        <v>5.3807005988901084E-2</v>
      </c>
      <c r="DZ10">
        <v>7.5020703701399155E-2</v>
      </c>
      <c r="EA10">
        <v>5.0691212440279604E-2</v>
      </c>
      <c r="EB10">
        <v>2.0501792000993779E-2</v>
      </c>
      <c r="EC10">
        <v>2.848794941967785E-2</v>
      </c>
      <c r="ED10">
        <v>1.6397626805594277E-2</v>
      </c>
      <c r="EE10">
        <v>2.2301140920420275E-2</v>
      </c>
      <c r="EF10">
        <v>0.21583968387779331</v>
      </c>
      <c r="EG10">
        <v>5.936415646611997E-2</v>
      </c>
      <c r="EH10">
        <v>0.29611390254076686</v>
      </c>
      <c r="EI10">
        <v>0.11307487044060051</v>
      </c>
      <c r="EJ10">
        <v>0.15317722357307492</v>
      </c>
      <c r="EK10">
        <v>4.1849847094308196E-2</v>
      </c>
      <c r="EL10">
        <v>0.19326038395345796</v>
      </c>
      <c r="EM10">
        <v>0.13847958711893799</v>
      </c>
      <c r="EN10">
        <v>0.10508040536957414</v>
      </c>
      <c r="EO10">
        <v>3.2588660341144771E-2</v>
      </c>
      <c r="EP10">
        <v>0.12191221061588015</v>
      </c>
      <c r="EQ10">
        <v>9.4673367907647549E-2</v>
      </c>
      <c r="ER10">
        <v>0.11186588046443829</v>
      </c>
      <c r="ES10">
        <v>0.24127670724550887</v>
      </c>
      <c r="ET10">
        <v>0.13955697571405473</v>
      </c>
      <c r="EU10">
        <v>7.0326463335068937E-2</v>
      </c>
      <c r="EV10">
        <v>9.6259841229548559E-2</v>
      </c>
      <c r="EW10">
        <v>0.13584685526193427</v>
      </c>
      <c r="EX10">
        <v>4.0144599005279218E-2</v>
      </c>
      <c r="EY10">
        <v>5.7064637315098046E-2</v>
      </c>
      <c r="EZ10">
        <v>2.9670704853393959E-2</v>
      </c>
      <c r="FA10">
        <v>2.7711847184412022E-2</v>
      </c>
      <c r="FB10">
        <v>4.6941991068373538E-2</v>
      </c>
      <c r="FC10">
        <v>3.2339782935006153E-2</v>
      </c>
      <c r="FD10">
        <v>1.2407767955831392E-2</v>
      </c>
      <c r="FE10">
        <v>1.1262892064363301E-2</v>
      </c>
      <c r="FF10">
        <v>1.5873738789726772E-2</v>
      </c>
      <c r="FG10">
        <v>2.2176552521299034E-2</v>
      </c>
      <c r="FH10">
        <v>2.0584770816962375E-2</v>
      </c>
      <c r="FI10">
        <v>1.7562017049836762E-2</v>
      </c>
      <c r="FJ10">
        <v>3.2473011927999167E-2</v>
      </c>
      <c r="FK10">
        <v>2.2122612932362951E-2</v>
      </c>
      <c r="FL10">
        <v>3.7596148348229601E-2</v>
      </c>
      <c r="FM10">
        <v>1.7269526659961395E-2</v>
      </c>
      <c r="FN10">
        <v>5.2855366953591276E-2</v>
      </c>
      <c r="FO10">
        <v>1.0119299427051217E-2</v>
      </c>
      <c r="FP10">
        <v>4.4245007745029694E-2</v>
      </c>
      <c r="FQ10">
        <v>4.7056981550460314E-2</v>
      </c>
      <c r="FR10">
        <v>3.2020952548449909E-2</v>
      </c>
      <c r="FS10">
        <v>1.1043264089323769E-2</v>
      </c>
      <c r="FT10">
        <v>2.9687839988465949E-2</v>
      </c>
      <c r="FU10">
        <v>1.4826918415824342E-2</v>
      </c>
      <c r="FV10">
        <v>2.7976426772325053E-2</v>
      </c>
      <c r="FW10">
        <v>2.0672120399466712E-2</v>
      </c>
      <c r="FX10">
        <v>7.8408637657146757E-2</v>
      </c>
      <c r="FY10">
        <v>1.0797478463679089E-2</v>
      </c>
      <c r="FZ10">
        <v>6.3710969131664172E-2</v>
      </c>
      <c r="GA10">
        <v>2.1370685476061052E-2</v>
      </c>
      <c r="GB10">
        <v>2.3647180875101922E-2</v>
      </c>
      <c r="GC10">
        <v>1.304461767763788E-2</v>
      </c>
      <c r="GD10">
        <v>0.13377658373132989</v>
      </c>
      <c r="GE10">
        <v>0.34898064440661203</v>
      </c>
      <c r="GF10">
        <v>9.8468032218377105E-2</v>
      </c>
      <c r="GG10">
        <v>0.1903854263799733</v>
      </c>
      <c r="GH10">
        <v>0.18095159149972675</v>
      </c>
      <c r="GI10">
        <v>3.6346004885782192E-2</v>
      </c>
      <c r="GJ10">
        <v>3.2486823293115689E-2</v>
      </c>
      <c r="GK10">
        <v>2.7413316740912949E-2</v>
      </c>
      <c r="GL10">
        <v>4.0720263614393466E-2</v>
      </c>
      <c r="GM10">
        <v>3.4646941802191293E-2</v>
      </c>
      <c r="GN10">
        <v>6.3591349388682106E-2</v>
      </c>
      <c r="GO10">
        <v>2.3841305352728746E-2</v>
      </c>
      <c r="GP10">
        <v>8.2471960712495213E-2</v>
      </c>
      <c r="GQ10">
        <v>3.2313039011115222E-2</v>
      </c>
      <c r="GR10">
        <v>6.0999082744557794E-2</v>
      </c>
      <c r="GS10">
        <v>3.5358236487226392E-2</v>
      </c>
      <c r="GT10">
        <v>3.708255728178083E-2</v>
      </c>
      <c r="GU10">
        <v>2.834598656289004E-2</v>
      </c>
      <c r="GV10">
        <v>2.4707971691530099E-2</v>
      </c>
      <c r="GW10">
        <v>1.2648380749959541E-2</v>
      </c>
      <c r="GX10">
        <v>1.8746696796273388E-2</v>
      </c>
      <c r="GY10">
        <v>2.988126858788407E-2</v>
      </c>
      <c r="GZ10">
        <v>3.5509330028048063E-2</v>
      </c>
      <c r="HA10">
        <v>2.4643828751262746E-2</v>
      </c>
      <c r="HB10">
        <v>3.1529448097263657E-2</v>
      </c>
      <c r="HC10">
        <v>0.10544278438764951</v>
      </c>
      <c r="HD10">
        <v>4.5462293913368201E-2</v>
      </c>
      <c r="HE10">
        <v>5.2479575897294559E-2</v>
      </c>
      <c r="HF10">
        <v>4.4233915093823385E-2</v>
      </c>
      <c r="HG10">
        <v>0.17424928158324882</v>
      </c>
      <c r="HH10">
        <v>0.28121260417150684</v>
      </c>
      <c r="HI10">
        <v>5.8923608968164856E-2</v>
      </c>
      <c r="HJ10">
        <v>1.7020810874073217E-2</v>
      </c>
      <c r="HK10">
        <v>5.9422868440822139E-2</v>
      </c>
      <c r="HL10">
        <v>0.30006346133216244</v>
      </c>
      <c r="HM10">
        <v>6.3076630425619645E-2</v>
      </c>
      <c r="HN10">
        <v>5.1430328134960533E-2</v>
      </c>
      <c r="HO10">
        <v>3.9923463806756022E-2</v>
      </c>
      <c r="HP10">
        <v>0.12491997052022968</v>
      </c>
      <c r="HQ10">
        <v>9.2321537210027421E-2</v>
      </c>
      <c r="HR10">
        <v>0.17064316271384175</v>
      </c>
      <c r="HS10">
        <v>5.5398235878009891E-2</v>
      </c>
      <c r="HT10">
        <v>4.6908792832019486E-2</v>
      </c>
      <c r="HU10">
        <v>0.34290880923765449</v>
      </c>
      <c r="HV10">
        <v>0.31309677152464255</v>
      </c>
      <c r="HW10">
        <v>0.17966296906571708</v>
      </c>
      <c r="HX10">
        <v>3.8170306589225038E-2</v>
      </c>
      <c r="HY10">
        <v>5.2241834887163087E-2</v>
      </c>
      <c r="HZ10">
        <v>0.65761104679407512</v>
      </c>
      <c r="IA10">
        <v>0.10181174960187202</v>
      </c>
      <c r="IB10">
        <v>0.13887683658200489</v>
      </c>
      <c r="IC10">
        <v>0.28279243377971963</v>
      </c>
      <c r="ID10">
        <v>0.12019905831737641</v>
      </c>
      <c r="IE10">
        <v>4.4663905421264138E-2</v>
      </c>
      <c r="IF10">
        <v>1.9629857299089021E-2</v>
      </c>
      <c r="IG10">
        <v>2.7318106108863874E-2</v>
      </c>
      <c r="IH10">
        <v>2.7748331933393145E-2</v>
      </c>
      <c r="II10">
        <v>6.7349718430403063E-2</v>
      </c>
      <c r="IJ10">
        <v>0.1406625814867288</v>
      </c>
      <c r="IK10">
        <v>1.6604313049555376E-2</v>
      </c>
      <c r="IL10">
        <v>3.7930586936037597E-2</v>
      </c>
      <c r="IM10">
        <v>2.4720458111697461E-2</v>
      </c>
      <c r="IN10">
        <v>2.92100860530989E-2</v>
      </c>
      <c r="IO10">
        <v>6.0969887898061174E-2</v>
      </c>
      <c r="IP10">
        <v>0.23178265850888569</v>
      </c>
      <c r="IQ10">
        <v>1.5479961120963937E-2</v>
      </c>
      <c r="IR10">
        <v>3.0835971317479657E-2</v>
      </c>
      <c r="IS10">
        <v>2.7887020988737545E-2</v>
      </c>
      <c r="IT10">
        <v>0.11856863168053877</v>
      </c>
      <c r="IU10">
        <v>1.9083418194404692E-2</v>
      </c>
      <c r="IV10">
        <v>1.9758316111518136E-2</v>
      </c>
      <c r="IW10">
        <v>6.2200879900573713E-2</v>
      </c>
      <c r="IX10">
        <v>2.8538510125165215E-2</v>
      </c>
      <c r="IY10">
        <v>8.1733356852866909E-2</v>
      </c>
      <c r="IZ10">
        <v>3.2201438622197411E-2</v>
      </c>
      <c r="JA10">
        <v>0.20050935467160647</v>
      </c>
      <c r="JB10">
        <v>4.5861314982029118E-2</v>
      </c>
      <c r="JC10">
        <v>5.6162064572385373E-2</v>
      </c>
      <c r="JD10">
        <v>0.12231612269777262</v>
      </c>
      <c r="JE10">
        <v>9.9900661760784267E-3</v>
      </c>
      <c r="JF10">
        <v>1.2264349287785404E-2</v>
      </c>
    </row>
    <row r="11" spans="1:266" x14ac:dyDescent="0.25">
      <c r="A11">
        <v>6</v>
      </c>
      <c r="B11">
        <v>9.0848114968998431E-2</v>
      </c>
      <c r="C11">
        <v>9.6183097662955311E-2</v>
      </c>
      <c r="D11">
        <v>9.8602567566350455E-2</v>
      </c>
      <c r="E11">
        <v>6.0904995206698211E-2</v>
      </c>
      <c r="F11">
        <v>5.7735017784445841E-2</v>
      </c>
      <c r="G11">
        <v>4.5121418088864329E-2</v>
      </c>
      <c r="H11">
        <v>3.5183050797475142E-2</v>
      </c>
      <c r="I11">
        <v>3.4813279700317508E-2</v>
      </c>
      <c r="J11">
        <v>8.9413690765492757E-2</v>
      </c>
      <c r="K11">
        <v>2.0684323201410035E-2</v>
      </c>
      <c r="L11">
        <v>7.6391603140025549E-2</v>
      </c>
      <c r="M11">
        <v>1.905643787604385E-3</v>
      </c>
      <c r="N11">
        <v>3.2738604832531E-2</v>
      </c>
      <c r="O11">
        <v>9.2543108015384901E-2</v>
      </c>
      <c r="P11">
        <v>9.967847461953612E-2</v>
      </c>
      <c r="Q11">
        <v>4.2153423125502444E-2</v>
      </c>
      <c r="R11">
        <v>4.088513047476966E-2</v>
      </c>
      <c r="S11">
        <v>7.8676272545370102E-2</v>
      </c>
      <c r="T11">
        <v>5.5731509559651032E-2</v>
      </c>
      <c r="U11">
        <v>4.6674799318101833E-2</v>
      </c>
      <c r="V11">
        <v>0.12528171032151766</v>
      </c>
      <c r="W11">
        <v>7.3117325460205747E-3</v>
      </c>
      <c r="X11">
        <v>1.0437753638566003E-2</v>
      </c>
      <c r="Y11">
        <v>4.5203655583927471E-2</v>
      </c>
      <c r="Z11">
        <v>4.9970239940834597E-2</v>
      </c>
      <c r="AA11">
        <v>3.2974756220435511E-2</v>
      </c>
      <c r="AB11">
        <v>0.12912448470585619</v>
      </c>
      <c r="AC11">
        <v>2.2603811983698367E-2</v>
      </c>
      <c r="AD11">
        <v>2.5702720653229923E-2</v>
      </c>
      <c r="AE11">
        <v>3.826706001108738E-2</v>
      </c>
      <c r="AF11">
        <v>1.0225564479772633E-2</v>
      </c>
      <c r="AG11">
        <v>9.1977911788869077E-2</v>
      </c>
      <c r="AH11">
        <v>3.0152601611698849E-2</v>
      </c>
      <c r="AI11">
        <v>8.0049540746136003E-2</v>
      </c>
      <c r="AJ11">
        <v>3.6251304485663133E-2</v>
      </c>
      <c r="AK11">
        <v>8.8618938628345287E-2</v>
      </c>
      <c r="AL11">
        <v>7.9317133483693472E-2</v>
      </c>
      <c r="AM11">
        <v>5.4666903257767067E-2</v>
      </c>
      <c r="AN11">
        <v>4.7360410574494596E-2</v>
      </c>
      <c r="AO11">
        <v>3.5040097999829843E-2</v>
      </c>
      <c r="AP11">
        <v>3.7899886751216735E-2</v>
      </c>
      <c r="AQ11">
        <v>2.2669568796172792E-2</v>
      </c>
      <c r="AR11">
        <v>4.0907416541146983E-2</v>
      </c>
      <c r="AS11">
        <v>2.6099772650623888E-2</v>
      </c>
      <c r="AT11">
        <v>6.0919545254678902E-2</v>
      </c>
      <c r="AU11">
        <v>3.9116401704742669E-2</v>
      </c>
      <c r="AV11">
        <v>4.3838060370089998E-2</v>
      </c>
      <c r="AW11">
        <v>2.3263065103587575E-2</v>
      </c>
      <c r="AX11">
        <v>3.3909937400427088E-2</v>
      </c>
      <c r="AY11">
        <v>7.6414487633456443E-2</v>
      </c>
      <c r="AZ11">
        <v>3.0753527264444747E-2</v>
      </c>
      <c r="BA11">
        <v>2.7711313629264763E-2</v>
      </c>
      <c r="BB11">
        <v>8.8607956393090118E-2</v>
      </c>
      <c r="BC11">
        <v>3.0402792631349092E-2</v>
      </c>
      <c r="BD11">
        <v>2.8681619562242567E-2</v>
      </c>
      <c r="BE11">
        <v>1.5623401304487097E-2</v>
      </c>
      <c r="BF11">
        <v>9.5633338015152489E-2</v>
      </c>
      <c r="BG11">
        <v>2.387656085284811E-2</v>
      </c>
      <c r="BH11">
        <v>5.5287557859055002E-2</v>
      </c>
      <c r="BI11">
        <v>2.9131505958873375E-2</v>
      </c>
      <c r="BJ11">
        <v>4.8145311373943712E-2</v>
      </c>
      <c r="BK11">
        <v>3.31793582414373E-2</v>
      </c>
      <c r="BL11">
        <v>2.0797937458046638E-2</v>
      </c>
      <c r="BM11">
        <v>2.5393676764480941E-2</v>
      </c>
      <c r="BN11">
        <v>0.26666534834980304</v>
      </c>
      <c r="BO11">
        <v>5.0888723601698382E-2</v>
      </c>
      <c r="BP11">
        <v>3.7617215380119425E-2</v>
      </c>
      <c r="BQ11">
        <v>3.0668896505442168E-2</v>
      </c>
      <c r="BR11">
        <v>5.5661922894702238E-2</v>
      </c>
      <c r="BS11">
        <v>5.1784088946906268E-2</v>
      </c>
      <c r="BT11">
        <v>0.13711391776752832</v>
      </c>
      <c r="BU11">
        <v>3.2233639216310207E-2</v>
      </c>
      <c r="BV11">
        <v>3.0547711637142934E-2</v>
      </c>
      <c r="BW11">
        <v>4.3461921037387198E-2</v>
      </c>
      <c r="BX11">
        <v>2.3780340592480805E-2</v>
      </c>
      <c r="BY11">
        <v>2.3484798748062467E-2</v>
      </c>
      <c r="BZ11">
        <v>4.999205972128113E-2</v>
      </c>
      <c r="CA11">
        <v>4.1226741993041369E-2</v>
      </c>
      <c r="CB11">
        <v>9.637530087547215E-2</v>
      </c>
      <c r="CC11">
        <v>9.8603337114192714E-3</v>
      </c>
      <c r="CD11">
        <v>2.0379129492267292E-2</v>
      </c>
      <c r="CE11">
        <v>2.0383366265332156E-2</v>
      </c>
      <c r="CF11">
        <v>2.6997037459106199E-2</v>
      </c>
      <c r="CG11">
        <v>0.10383016054766279</v>
      </c>
      <c r="CH11">
        <v>3.2484672681561293E-2</v>
      </c>
      <c r="CI11">
        <v>4.591594581932814E-2</v>
      </c>
      <c r="CJ11">
        <v>5.0520190637148715E-2</v>
      </c>
      <c r="CK11">
        <v>2.7185536587774641E-2</v>
      </c>
      <c r="CL11">
        <v>6.2916984288478611E-2</v>
      </c>
      <c r="CM11">
        <v>2.4166750464356061E-2</v>
      </c>
      <c r="CN11">
        <v>3.8073023089562875E-2</v>
      </c>
      <c r="CO11">
        <v>8.5553198657763327E-2</v>
      </c>
      <c r="CP11">
        <v>4.4048597319159583E-2</v>
      </c>
      <c r="CQ11">
        <v>5.5630388293665539E-2</v>
      </c>
      <c r="CR11">
        <v>2.3199081443373057E-2</v>
      </c>
      <c r="CS11">
        <v>2.4086552381949379E-2</v>
      </c>
      <c r="CT11">
        <v>5.6550685481340547E-2</v>
      </c>
      <c r="CU11">
        <v>9.0715049726937821E-2</v>
      </c>
      <c r="CV11">
        <v>2.8607040751031487E-2</v>
      </c>
      <c r="CW11">
        <v>0.10695060818719047</v>
      </c>
      <c r="CX11">
        <v>3.8811913276111616E-2</v>
      </c>
      <c r="CY11">
        <v>7.2023609256757382E-2</v>
      </c>
      <c r="CZ11">
        <v>1.0720943016969672E-2</v>
      </c>
      <c r="DA11">
        <v>2.3411832688954935E-2</v>
      </c>
      <c r="DB11">
        <v>5.5754437248475411E-2</v>
      </c>
      <c r="DC11">
        <v>4.437132194585134E-2</v>
      </c>
      <c r="DD11">
        <v>4.4831499546692292E-2</v>
      </c>
      <c r="DE11">
        <v>4.2540075917764958E-2</v>
      </c>
      <c r="DF11">
        <v>8.8476811592703972E-2</v>
      </c>
      <c r="DG11">
        <v>6.1442509694615878E-2</v>
      </c>
      <c r="DH11">
        <v>4.8932012581849677E-2</v>
      </c>
      <c r="DI11">
        <v>3.5680965334441851E-2</v>
      </c>
      <c r="DJ11">
        <v>0.15684152753805289</v>
      </c>
      <c r="DK11">
        <v>4.5230605976029209E-2</v>
      </c>
      <c r="DL11">
        <v>2.7422697417967084E-2</v>
      </c>
      <c r="DM11">
        <v>1.7933530308542108E-2</v>
      </c>
      <c r="DN11">
        <v>6.3847803823218752E-2</v>
      </c>
      <c r="DO11">
        <v>0.13678618349616259</v>
      </c>
      <c r="DP11">
        <v>9.2983543480791478E-2</v>
      </c>
      <c r="DQ11">
        <v>8.8296099171069981E-2</v>
      </c>
      <c r="DR11">
        <v>5.503193702704047E-2</v>
      </c>
      <c r="DS11">
        <v>6.3043692058896386E-2</v>
      </c>
      <c r="DT11">
        <v>0.28575959205440526</v>
      </c>
      <c r="DU11">
        <v>0.14147907678318011</v>
      </c>
      <c r="DV11">
        <v>5.0905255490208016E-2</v>
      </c>
      <c r="DW11">
        <v>8.8341351993577497E-2</v>
      </c>
      <c r="DX11">
        <v>0.10195498499231904</v>
      </c>
      <c r="DY11">
        <v>0.10033548244995061</v>
      </c>
      <c r="DZ11">
        <v>7.2256627726053374E-2</v>
      </c>
      <c r="EA11">
        <v>5.5556351017971115E-2</v>
      </c>
      <c r="EB11">
        <v>0.12653557241821889</v>
      </c>
      <c r="EC11">
        <v>4.9625236114140346E-2</v>
      </c>
      <c r="ED11">
        <v>4.3951909066846248E-2</v>
      </c>
      <c r="EE11">
        <v>4.9583357978060336E-2</v>
      </c>
      <c r="EF11">
        <v>0.10131914464833428</v>
      </c>
      <c r="EG11">
        <v>7.4577860971641333E-2</v>
      </c>
      <c r="EH11">
        <v>0.20957507046078913</v>
      </c>
      <c r="EI11">
        <v>0.57800648760568563</v>
      </c>
      <c r="EJ11">
        <v>0.10574379950844945</v>
      </c>
      <c r="EK11">
        <v>4.6186049014635203E-2</v>
      </c>
      <c r="EL11">
        <v>6.7776959466997105E-2</v>
      </c>
      <c r="EM11">
        <v>0.2217677548115666</v>
      </c>
      <c r="EN11">
        <v>6.9225680217493257E-2</v>
      </c>
      <c r="EO11">
        <v>8.4210335363749389E-2</v>
      </c>
      <c r="EP11">
        <v>6.2867588694163423E-2</v>
      </c>
      <c r="EQ11">
        <v>0.10736693244412254</v>
      </c>
      <c r="ER11">
        <v>7.2201595919126074E-2</v>
      </c>
      <c r="ES11">
        <v>0.12528669574581744</v>
      </c>
      <c r="ET11">
        <v>9.1225549220247809E-2</v>
      </c>
      <c r="EU11">
        <v>5.943858587902548E-2</v>
      </c>
      <c r="EV11">
        <v>0.16665744922413805</v>
      </c>
      <c r="EW11">
        <v>5.8308083074634739E-2</v>
      </c>
      <c r="EX11">
        <v>3.514117262636049E-2</v>
      </c>
      <c r="EY11">
        <v>3.9327998405348841E-2</v>
      </c>
      <c r="EZ11">
        <v>4.4158866309891014E-2</v>
      </c>
      <c r="FA11">
        <v>3.8692574572282409E-2</v>
      </c>
      <c r="FB11">
        <v>4.9070720068246171E-2</v>
      </c>
      <c r="FC11">
        <v>8.5063962113552397E-2</v>
      </c>
      <c r="FD11">
        <v>5.3484233825778209E-2</v>
      </c>
      <c r="FE11">
        <v>3.3548899721125638E-2</v>
      </c>
      <c r="FF11">
        <v>5.0603342861432164E-2</v>
      </c>
      <c r="FG11">
        <v>3.039393911647488E-2</v>
      </c>
      <c r="FH11">
        <v>2.980604276277226E-2</v>
      </c>
      <c r="FI11">
        <v>0.14174367586453657</v>
      </c>
      <c r="FJ11">
        <v>6.8279867240683217E-2</v>
      </c>
      <c r="FK11">
        <v>8.6047118310678308E-2</v>
      </c>
      <c r="FL11">
        <v>0.1067056145604654</v>
      </c>
      <c r="FM11">
        <v>9.2904125743801094E-2</v>
      </c>
      <c r="FN11">
        <v>8.5317948297765775E-2</v>
      </c>
      <c r="FO11">
        <v>6.3518039483707309E-2</v>
      </c>
      <c r="FP11">
        <v>9.2802797223028186E-2</v>
      </c>
      <c r="FQ11">
        <v>9.7168475939557089E-2</v>
      </c>
      <c r="FR11">
        <v>6.0020082457299749E-2</v>
      </c>
      <c r="FS11">
        <v>8.0295594877557663E-2</v>
      </c>
      <c r="FT11">
        <v>7.3233972138926628E-2</v>
      </c>
      <c r="FU11">
        <v>9.5322710270479075E-2</v>
      </c>
      <c r="FV11">
        <v>4.3917140716249914E-2</v>
      </c>
      <c r="FW11">
        <v>0.12142797723641786</v>
      </c>
      <c r="FX11">
        <v>4.6508788086021866E-2</v>
      </c>
      <c r="FY11">
        <v>2.4635970564490791E-2</v>
      </c>
      <c r="FZ11">
        <v>6.6277839643530762E-2</v>
      </c>
      <c r="GA11">
        <v>8.9757545361334665E-2</v>
      </c>
      <c r="GB11">
        <v>6.2611558984852295E-2</v>
      </c>
      <c r="GC11">
        <v>4.8586260252811E-2</v>
      </c>
      <c r="GD11">
        <v>5.2301743048005542E-2</v>
      </c>
      <c r="GE11">
        <v>7.3417951573599358E-2</v>
      </c>
      <c r="GF11">
        <v>6.0404241663196204E-2</v>
      </c>
      <c r="GG11">
        <v>7.9419398393385729E-2</v>
      </c>
      <c r="GH11">
        <v>0.10776246568368858</v>
      </c>
      <c r="GI11">
        <v>3.0901178514469888E-2</v>
      </c>
      <c r="GJ11">
        <v>7.7599298361282779E-2</v>
      </c>
      <c r="GK11">
        <v>0.10360186515729641</v>
      </c>
      <c r="GL11">
        <v>3.683424754155662E-2</v>
      </c>
      <c r="GM11">
        <v>6.6587009460600172E-2</v>
      </c>
      <c r="GN11">
        <v>8.0246857432582655E-2</v>
      </c>
      <c r="GO11">
        <v>2.5206310026920222E-2</v>
      </c>
      <c r="GP11">
        <v>5.1796405604032258E-2</v>
      </c>
      <c r="GQ11">
        <v>5.1287235217381738E-2</v>
      </c>
      <c r="GR11">
        <v>5.6876296980388291E-2</v>
      </c>
      <c r="GS11">
        <v>5.6045804137950142E-2</v>
      </c>
      <c r="GT11">
        <v>3.2051961276804583E-2</v>
      </c>
      <c r="GU11">
        <v>6.9834462471581343E-2</v>
      </c>
      <c r="GV11">
        <v>6.5438331330819707E-2</v>
      </c>
      <c r="GW11">
        <v>4.1329094374786102E-2</v>
      </c>
      <c r="GX11">
        <v>4.5887898640223364E-2</v>
      </c>
      <c r="GY11">
        <v>5.6693157677056828E-2</v>
      </c>
      <c r="GZ11">
        <v>7.8167914119548473E-2</v>
      </c>
      <c r="HA11">
        <v>6.5279392887764381E-2</v>
      </c>
      <c r="HB11">
        <v>5.2857947522509899E-2</v>
      </c>
      <c r="HC11">
        <v>6.3523508557473005E-2</v>
      </c>
      <c r="HD11">
        <v>2.9400798676520873E-2</v>
      </c>
      <c r="HE11">
        <v>6.4641222108820395E-2</v>
      </c>
      <c r="HF11">
        <v>6.8221036339200597E-2</v>
      </c>
      <c r="HG11">
        <v>0.30229899020604256</v>
      </c>
      <c r="HH11">
        <v>8.0198113263703782E-2</v>
      </c>
      <c r="HI11">
        <v>7.7266878981282247E-2</v>
      </c>
      <c r="HJ11">
        <v>4.1006336219747433E-2</v>
      </c>
      <c r="HK11">
        <v>6.1110910517231394E-2</v>
      </c>
      <c r="HL11">
        <v>0.1827303568716668</v>
      </c>
      <c r="HM11">
        <v>6.6917792648199706E-2</v>
      </c>
      <c r="HN11">
        <v>9.2663505166775476E-2</v>
      </c>
      <c r="HO11">
        <v>0.10004707308715116</v>
      </c>
      <c r="HP11">
        <v>0.17771102549506806</v>
      </c>
      <c r="HQ11">
        <v>0.19973802325299334</v>
      </c>
      <c r="HR11">
        <v>0.10531265054238881</v>
      </c>
      <c r="HS11">
        <v>0.1439343156926963</v>
      </c>
      <c r="HT11">
        <v>3.4787275502772538E-2</v>
      </c>
      <c r="HU11">
        <v>0.12473834496394358</v>
      </c>
      <c r="HV11">
        <v>0.1061353509607699</v>
      </c>
      <c r="HW11">
        <v>0.13624385837194328</v>
      </c>
      <c r="HX11">
        <v>4.1796884365618951E-2</v>
      </c>
      <c r="HY11">
        <v>4.5061820814084066E-2</v>
      </c>
      <c r="HZ11">
        <v>0.31558804366579413</v>
      </c>
      <c r="IA11">
        <v>4.0082275571191747E-2</v>
      </c>
      <c r="IB11">
        <v>5.7226754012334777E-2</v>
      </c>
      <c r="IC11">
        <v>0.1263524903631198</v>
      </c>
      <c r="ID11">
        <v>9.6078187819375091E-2</v>
      </c>
      <c r="IE11">
        <v>2.8266158353011037E-2</v>
      </c>
      <c r="IF11">
        <v>5.3990507772968738E-2</v>
      </c>
      <c r="IG11">
        <v>6.4126117149964079E-2</v>
      </c>
      <c r="IH11">
        <v>7.0882361030172938E-2</v>
      </c>
      <c r="II11">
        <v>0.17682242469614601</v>
      </c>
      <c r="IJ11">
        <v>5.00781046160335E-2</v>
      </c>
      <c r="IK11">
        <v>7.8708580086023175E-2</v>
      </c>
      <c r="IL11">
        <v>6.1131295697893183E-2</v>
      </c>
      <c r="IM11">
        <v>4.939527056592917E-2</v>
      </c>
      <c r="IN11">
        <v>5.0727531915565727E-2</v>
      </c>
      <c r="IO11">
        <v>5.0012683985150998E-2</v>
      </c>
      <c r="IP11">
        <v>6.4130192752029733E-2</v>
      </c>
      <c r="IQ11">
        <v>5.9606072571685008E-2</v>
      </c>
      <c r="IR11">
        <v>0.12116383043584182</v>
      </c>
      <c r="IS11">
        <v>6.4188141014246469E-2</v>
      </c>
      <c r="IT11">
        <v>8.2484652987070486E-2</v>
      </c>
      <c r="IU11">
        <v>6.1974059094725677E-2</v>
      </c>
      <c r="IV11">
        <v>4.2948622718316995E-2</v>
      </c>
      <c r="IW11">
        <v>5.724554907237471E-2</v>
      </c>
      <c r="IX11">
        <v>0.10487455373822646</v>
      </c>
      <c r="IY11">
        <v>7.1565349113138652E-2</v>
      </c>
      <c r="IZ11">
        <v>4.5207355818950676E-2</v>
      </c>
      <c r="JA11">
        <v>0.11068669626116077</v>
      </c>
      <c r="JB11">
        <v>5.4167501838334936E-2</v>
      </c>
      <c r="JC11">
        <v>0.14672078672116709</v>
      </c>
      <c r="JD11">
        <v>9.1909255286428376E-2</v>
      </c>
      <c r="JE11">
        <v>7.182394331277249E-2</v>
      </c>
      <c r="JF11">
        <v>9.934052612427989E-2</v>
      </c>
    </row>
    <row r="12" spans="1:266" x14ac:dyDescent="0.25">
      <c r="A12">
        <v>7</v>
      </c>
      <c r="B12">
        <v>5.1242998947850241E-2</v>
      </c>
      <c r="C12">
        <v>6.278492129330504E-2</v>
      </c>
      <c r="D12">
        <v>3.0804375596884849E-2</v>
      </c>
      <c r="E12">
        <v>1.6964055328090966E-2</v>
      </c>
      <c r="F12">
        <v>4.1965026303538933E-2</v>
      </c>
      <c r="G12">
        <v>2.1155514486027364E-2</v>
      </c>
      <c r="H12">
        <v>2.459276518473124E-2</v>
      </c>
      <c r="I12">
        <v>4.8512973389260465E-2</v>
      </c>
      <c r="J12">
        <v>3.5998780420858849E-2</v>
      </c>
      <c r="K12">
        <v>6.7077249243635492E-3</v>
      </c>
      <c r="L12">
        <v>1.9116363960870235E-2</v>
      </c>
      <c r="M12">
        <v>1.2884062892805166E-3</v>
      </c>
      <c r="N12">
        <v>3.5340401731466332E-2</v>
      </c>
      <c r="O12">
        <v>2.7245480848501039E-2</v>
      </c>
      <c r="P12">
        <v>2.5747692211539403E-2</v>
      </c>
      <c r="Q12">
        <v>1.9315267789267117E-2</v>
      </c>
      <c r="R12">
        <v>2.0627922503608783E-2</v>
      </c>
      <c r="S12">
        <v>2.5125663008437171E-2</v>
      </c>
      <c r="T12">
        <v>4.1126028324277329E-2</v>
      </c>
      <c r="U12">
        <v>3.8660419515715208E-2</v>
      </c>
      <c r="V12">
        <v>0.10721675796272</v>
      </c>
      <c r="W12">
        <v>1.0271321795965739E-2</v>
      </c>
      <c r="X12">
        <v>1.1955994938800769E-2</v>
      </c>
      <c r="Y12">
        <v>3.2340556592252913E-2</v>
      </c>
      <c r="Z12">
        <v>4.2230884265700527E-2</v>
      </c>
      <c r="AA12">
        <v>5.3400515914947232E-2</v>
      </c>
      <c r="AB12">
        <v>2.2778494897585891E-2</v>
      </c>
      <c r="AC12">
        <v>1.4097428557233409E-2</v>
      </c>
      <c r="AD12">
        <v>1.9631217493515714E-2</v>
      </c>
      <c r="AE12">
        <v>4.9857721658544386E-2</v>
      </c>
      <c r="AF12">
        <v>7.9067807881477992E-3</v>
      </c>
      <c r="AG12">
        <v>7.4337361797997742E-2</v>
      </c>
      <c r="AH12">
        <v>1.6967881251205533E-2</v>
      </c>
      <c r="AI12">
        <v>2.0481711654904918E-2</v>
      </c>
      <c r="AJ12">
        <v>2.2743397961168168E-2</v>
      </c>
      <c r="AK12">
        <v>1.7694484666976533E-2</v>
      </c>
      <c r="AL12">
        <v>5.0861978633552456E-2</v>
      </c>
      <c r="AM12">
        <v>3.9200472863056529E-2</v>
      </c>
      <c r="AN12">
        <v>3.6311945183155357E-2</v>
      </c>
      <c r="AO12">
        <v>1.9348881937363754E-2</v>
      </c>
      <c r="AP12">
        <v>1.2421457530674423E-2</v>
      </c>
      <c r="AQ12">
        <v>2.8637705882271783E-2</v>
      </c>
      <c r="AR12">
        <v>2.0167494393643619E-2</v>
      </c>
      <c r="AS12">
        <v>2.609431341964839E-2</v>
      </c>
      <c r="AT12">
        <v>6.1959044876060861E-2</v>
      </c>
      <c r="AU12">
        <v>1.6911007961591021E-2</v>
      </c>
      <c r="AV12">
        <v>2.4319414950564475E-2</v>
      </c>
      <c r="AW12">
        <v>2.5000304009948422E-2</v>
      </c>
      <c r="AX12">
        <v>4.4223732027230768E-2</v>
      </c>
      <c r="AY12">
        <v>4.1513923057956682E-2</v>
      </c>
      <c r="AZ12">
        <v>1.8249713248122877E-2</v>
      </c>
      <c r="BA12">
        <v>2.0479410015052189E-2</v>
      </c>
      <c r="BB12">
        <v>6.1441003010582002E-2</v>
      </c>
      <c r="BC12">
        <v>3.1629922305731951E-2</v>
      </c>
      <c r="BD12">
        <v>1.3667096553526987E-2</v>
      </c>
      <c r="BE12">
        <v>1.3963178045043252E-2</v>
      </c>
      <c r="BF12">
        <v>6.7812344315299006E-2</v>
      </c>
      <c r="BG12">
        <v>2.2526239839296806E-2</v>
      </c>
      <c r="BH12">
        <v>1.7468987579095163E-2</v>
      </c>
      <c r="BI12">
        <v>2.1525779076310366E-2</v>
      </c>
      <c r="BJ12">
        <v>2.3604306164395281E-2</v>
      </c>
      <c r="BK12">
        <v>1.5575726259819275E-2</v>
      </c>
      <c r="BL12">
        <v>1.2617649822173168E-2</v>
      </c>
      <c r="BM12">
        <v>2.0308545187594621E-2</v>
      </c>
      <c r="BN12">
        <v>0.1003569953512385</v>
      </c>
      <c r="BO12">
        <v>2.5345362926770823E-2</v>
      </c>
      <c r="BP12">
        <v>1.8856880767119256E-2</v>
      </c>
      <c r="BQ12">
        <v>1.5077791887454693E-2</v>
      </c>
      <c r="BR12">
        <v>5.5580500906457685E-2</v>
      </c>
      <c r="BS12">
        <v>1.65976023637785E-2</v>
      </c>
      <c r="BT12">
        <v>6.822498384432106E-2</v>
      </c>
      <c r="BU12">
        <v>1.8081579363598482E-2</v>
      </c>
      <c r="BV12">
        <v>2.3270618665877069E-2</v>
      </c>
      <c r="BW12">
        <v>3.7395625872001396E-2</v>
      </c>
      <c r="BX12">
        <v>1.5968951925261713E-2</v>
      </c>
      <c r="BY12">
        <v>2.2332535604525649E-2</v>
      </c>
      <c r="BZ12">
        <v>4.6487670634762959E-2</v>
      </c>
      <c r="CA12">
        <v>2.7054360534114339E-2</v>
      </c>
      <c r="CB12">
        <v>5.7896402241806456E-2</v>
      </c>
      <c r="CC12">
        <v>6.8551553124630241E-3</v>
      </c>
      <c r="CD12">
        <v>1.4561020876694818E-2</v>
      </c>
      <c r="CE12">
        <v>1.0696046236345636E-2</v>
      </c>
      <c r="CF12">
        <v>1.437962997654477E-2</v>
      </c>
      <c r="CG12">
        <v>3.8827956087767651E-2</v>
      </c>
      <c r="CH12">
        <v>1.5462336852179071E-2</v>
      </c>
      <c r="CI12">
        <v>2.1281745832099047E-2</v>
      </c>
      <c r="CJ12">
        <v>3.0551345996464602E-2</v>
      </c>
      <c r="CK12">
        <v>2.5860453477488849E-2</v>
      </c>
      <c r="CL12">
        <v>3.3162418808240189E-2</v>
      </c>
      <c r="CM12">
        <v>1.2793286185166527E-2</v>
      </c>
      <c r="CN12">
        <v>3.1068070529904145E-2</v>
      </c>
      <c r="CO12">
        <v>2.18098648144118E-2</v>
      </c>
      <c r="CP12">
        <v>5.8803383807841565E-2</v>
      </c>
      <c r="CQ12">
        <v>6.6281161706610581E-2</v>
      </c>
      <c r="CR12">
        <v>1.1867819346428712E-2</v>
      </c>
      <c r="CS12">
        <v>1.1468505999562451E-2</v>
      </c>
      <c r="CT12">
        <v>2.9665732510887752E-2</v>
      </c>
      <c r="CU12">
        <v>2.660568806180794E-2</v>
      </c>
      <c r="CV12">
        <v>1.099050287530311E-2</v>
      </c>
      <c r="CW12">
        <v>2.5957964374695941E-2</v>
      </c>
      <c r="CX12">
        <v>4.4979368022886566E-2</v>
      </c>
      <c r="CY12">
        <v>6.4425187837199985E-2</v>
      </c>
      <c r="CZ12">
        <v>1.4464549233188571E-2</v>
      </c>
      <c r="DA12">
        <v>1.313780658249419E-2</v>
      </c>
      <c r="DB12">
        <v>1.4289145532716688E-2</v>
      </c>
      <c r="DC12">
        <v>2.4581193970822784E-2</v>
      </c>
      <c r="DD12">
        <v>4.3364259410371059E-2</v>
      </c>
      <c r="DE12">
        <v>4.8678219863969086E-2</v>
      </c>
      <c r="DF12">
        <v>2.2836323350166172E-2</v>
      </c>
      <c r="DG12">
        <v>1.5208789011370079E-2</v>
      </c>
      <c r="DH12">
        <v>2.7710422726066199E-2</v>
      </c>
      <c r="DI12">
        <v>8.501234904287629E-3</v>
      </c>
      <c r="DJ12">
        <v>0.19243679619407703</v>
      </c>
      <c r="DK12">
        <v>3.4230105763786087E-2</v>
      </c>
      <c r="DL12">
        <v>1.8282186053973512E-2</v>
      </c>
      <c r="DM12">
        <v>1.6009857665620717E-2</v>
      </c>
      <c r="DN12">
        <v>7.2945155950686749E-2</v>
      </c>
      <c r="DO12">
        <v>7.6462338751478731E-2</v>
      </c>
      <c r="DP12">
        <v>3.9360526714003759E-2</v>
      </c>
      <c r="DQ12">
        <v>7.1757519445516213E-2</v>
      </c>
      <c r="DR12">
        <v>2.9176211027989053E-2</v>
      </c>
      <c r="DS12">
        <v>2.4701494499784378E-2</v>
      </c>
      <c r="DT12">
        <v>7.1794612832922322E-2</v>
      </c>
      <c r="DU12">
        <v>0.1577925637371147</v>
      </c>
      <c r="DV12">
        <v>3.2783718968808079E-2</v>
      </c>
      <c r="DW12">
        <v>2.8534327797169752E-2</v>
      </c>
      <c r="DX12">
        <v>0.13843173525586211</v>
      </c>
      <c r="DY12">
        <v>5.780912892146222E-2</v>
      </c>
      <c r="DZ12">
        <v>0.11419947499505027</v>
      </c>
      <c r="EA12">
        <v>3.5495697490790082E-2</v>
      </c>
      <c r="EB12">
        <v>6.1781841722674112E-2</v>
      </c>
      <c r="EC12">
        <v>3.4802550549643499E-2</v>
      </c>
      <c r="ED12">
        <v>1.7541730783016522E-2</v>
      </c>
      <c r="EE12">
        <v>2.2294123535977092E-2</v>
      </c>
      <c r="EF12">
        <v>8.1271924992201247E-2</v>
      </c>
      <c r="EG12">
        <v>3.0147336263560264E-2</v>
      </c>
      <c r="EH12">
        <v>0.42399372146288766</v>
      </c>
      <c r="EI12">
        <v>0.47185461950089891</v>
      </c>
      <c r="EJ12">
        <v>0.16057452973630518</v>
      </c>
      <c r="EK12">
        <v>1.7894157619273678E-2</v>
      </c>
      <c r="EL12">
        <v>0.15824585886761594</v>
      </c>
      <c r="EM12">
        <v>0.20018912126742314</v>
      </c>
      <c r="EN12">
        <v>7.5729694738391778E-2</v>
      </c>
      <c r="EO12">
        <v>2.5964770196397757E-2</v>
      </c>
      <c r="EP12">
        <v>0.14917957245935035</v>
      </c>
      <c r="EQ12">
        <v>3.824016217320253E-2</v>
      </c>
      <c r="ER12">
        <v>0.25142052951984756</v>
      </c>
      <c r="ES12">
        <v>0.10636844103079252</v>
      </c>
      <c r="ET12">
        <v>4.645727652712181E-2</v>
      </c>
      <c r="EU12">
        <v>2.6949250748354345E-2</v>
      </c>
      <c r="EV12">
        <v>5.2475868767398619E-2</v>
      </c>
      <c r="EW12">
        <v>4.7447366286536716E-2</v>
      </c>
      <c r="EX12">
        <v>2.3964329700222324E-2</v>
      </c>
      <c r="EY12">
        <v>2.2757370538707297E-2</v>
      </c>
      <c r="EZ12">
        <v>1.5235968486856738E-2</v>
      </c>
      <c r="FA12">
        <v>2.0657764258483521E-2</v>
      </c>
      <c r="FB12">
        <v>3.0635465639455264E-2</v>
      </c>
      <c r="FC12">
        <v>2.3608396383863216E-2</v>
      </c>
      <c r="FD12">
        <v>2.082102457784556E-2</v>
      </c>
      <c r="FE12">
        <v>1.5656256563666142E-2</v>
      </c>
      <c r="FF12">
        <v>3.0362088158393488E-2</v>
      </c>
      <c r="FG12">
        <v>2.6069661019370499E-2</v>
      </c>
      <c r="FH12">
        <v>2.4049098561193208E-2</v>
      </c>
      <c r="FI12">
        <v>2.5690865141848852E-2</v>
      </c>
      <c r="FJ12">
        <v>2.0316007096734513E-2</v>
      </c>
      <c r="FK12">
        <v>2.0423055484529457E-2</v>
      </c>
      <c r="FL12">
        <v>2.8781807966042527E-2</v>
      </c>
      <c r="FM12">
        <v>2.9329596450680225E-2</v>
      </c>
      <c r="FN12">
        <v>2.8553748498875646E-2</v>
      </c>
      <c r="FO12">
        <v>1.8056838731475823E-2</v>
      </c>
      <c r="FP12">
        <v>4.1906510807683546E-2</v>
      </c>
      <c r="FQ12">
        <v>6.999944952821574E-2</v>
      </c>
      <c r="FR12">
        <v>2.4389418926595154E-2</v>
      </c>
      <c r="FS12">
        <v>1.9739103051225608E-2</v>
      </c>
      <c r="FT12">
        <v>2.1980662999809285E-2</v>
      </c>
      <c r="FU12">
        <v>3.9076983187443175E-2</v>
      </c>
      <c r="FV12">
        <v>3.735440933317688E-2</v>
      </c>
      <c r="FW12">
        <v>2.4110467788641031E-2</v>
      </c>
      <c r="FX12">
        <v>5.9136024188992192E-2</v>
      </c>
      <c r="FY12">
        <v>1.1923587928460927E-2</v>
      </c>
      <c r="FZ12">
        <v>3.4723309034397999E-2</v>
      </c>
      <c r="GA12">
        <v>2.258973315644296E-2</v>
      </c>
      <c r="GB12">
        <v>1.5748785188524076E-2</v>
      </c>
      <c r="GC12">
        <v>1.8151162639405471E-2</v>
      </c>
      <c r="GD12">
        <v>3.6700371815231864E-2</v>
      </c>
      <c r="GE12">
        <v>6.5953993670508762E-2</v>
      </c>
      <c r="GF12">
        <v>4.5335352592136717E-2</v>
      </c>
      <c r="GG12">
        <v>9.9861659033658026E-2</v>
      </c>
      <c r="GH12">
        <v>0.34484159282908727</v>
      </c>
      <c r="GI12">
        <v>2.3913857483583534E-2</v>
      </c>
      <c r="GJ12">
        <v>2.5555118727463157E-2</v>
      </c>
      <c r="GK12">
        <v>6.0452944261447594E-2</v>
      </c>
      <c r="GL12">
        <v>2.3940044768357444E-2</v>
      </c>
      <c r="GM12">
        <v>2.2400871600066093E-2</v>
      </c>
      <c r="GN12">
        <v>0.17008668667471208</v>
      </c>
      <c r="GO12">
        <v>2.575599600848218E-2</v>
      </c>
      <c r="GP12">
        <v>5.7889565814896307E-2</v>
      </c>
      <c r="GQ12">
        <v>1.7565465526814657E-2</v>
      </c>
      <c r="GR12">
        <v>3.6831323985660983E-2</v>
      </c>
      <c r="GS12">
        <v>6.2954850395634518E-2</v>
      </c>
      <c r="GT12">
        <v>1.3507462144002114E-2</v>
      </c>
      <c r="GU12">
        <v>2.9005411912761885E-2</v>
      </c>
      <c r="GV12">
        <v>2.9523156244827958E-2</v>
      </c>
      <c r="GW12">
        <v>2.5151085531779169E-2</v>
      </c>
      <c r="GX12">
        <v>2.3827825769087541E-2</v>
      </c>
      <c r="GY12">
        <v>2.792706428285863E-2</v>
      </c>
      <c r="GZ12">
        <v>9.4736728056473138E-2</v>
      </c>
      <c r="HA12">
        <v>4.2876943463840973E-2</v>
      </c>
      <c r="HB12">
        <v>3.0930776007295571E-2</v>
      </c>
      <c r="HC12">
        <v>0.13774821421772832</v>
      </c>
      <c r="HD12">
        <v>2.9504326745729691E-2</v>
      </c>
      <c r="HE12">
        <v>3.8117321661521326E-2</v>
      </c>
      <c r="HF12">
        <v>5.3703873675272927E-2</v>
      </c>
      <c r="HG12">
        <v>0.16573695573823546</v>
      </c>
      <c r="HH12">
        <v>0.12385518920110225</v>
      </c>
      <c r="HI12">
        <v>2.5849373688912925E-2</v>
      </c>
      <c r="HJ12">
        <v>3.1453404905311622E-2</v>
      </c>
      <c r="HK12">
        <v>2.8737915077805529E-2</v>
      </c>
      <c r="HL12">
        <v>6.5931487480425294E-2</v>
      </c>
      <c r="HM12">
        <v>4.2056824027360627E-2</v>
      </c>
      <c r="HN12">
        <v>3.6722169373214264E-2</v>
      </c>
      <c r="HO12">
        <v>6.7794380250609382E-2</v>
      </c>
      <c r="HP12">
        <v>5.8799406895265423E-2</v>
      </c>
      <c r="HQ12">
        <v>0.10721275588397439</v>
      </c>
      <c r="HR12">
        <v>4.068262872935912E-2</v>
      </c>
      <c r="HS12">
        <v>4.5883321891133914E-2</v>
      </c>
      <c r="HT12">
        <v>2.2989429572515419E-2</v>
      </c>
      <c r="HU12">
        <v>0.21325590214348028</v>
      </c>
      <c r="HV12">
        <v>7.8593323495369988E-2</v>
      </c>
      <c r="HW12">
        <v>0.21052205182826289</v>
      </c>
      <c r="HX12">
        <v>2.0814363095950115E-2</v>
      </c>
      <c r="HY12">
        <v>4.0826563999383933E-2</v>
      </c>
      <c r="HZ12">
        <v>0.28219084277669371</v>
      </c>
      <c r="IA12">
        <v>4.3598010379418455E-2</v>
      </c>
      <c r="IB12">
        <v>6.053591697561593E-2</v>
      </c>
      <c r="IC12">
        <v>0.19243966759577974</v>
      </c>
      <c r="ID12">
        <v>2.1770172572163595E-2</v>
      </c>
      <c r="IE12">
        <v>2.3960990409955377E-2</v>
      </c>
      <c r="IF12">
        <v>2.7784720394407911E-2</v>
      </c>
      <c r="IG12">
        <v>3.5240127404418169E-2</v>
      </c>
      <c r="IH12">
        <v>2.6298056700378786E-2</v>
      </c>
      <c r="II12">
        <v>9.7576996940118663E-2</v>
      </c>
      <c r="IJ12">
        <v>5.1782352983642047E-2</v>
      </c>
      <c r="IK12">
        <v>2.2685074142442932E-2</v>
      </c>
      <c r="IL12">
        <v>2.5937340815715276E-2</v>
      </c>
      <c r="IM12">
        <v>1.863080934888205E-2</v>
      </c>
      <c r="IN12">
        <v>9.3517590275464746E-2</v>
      </c>
      <c r="IO12">
        <v>3.2659364509717861E-2</v>
      </c>
      <c r="IP12">
        <v>7.1251010685675895E-2</v>
      </c>
      <c r="IQ12">
        <v>2.2660152242359156E-2</v>
      </c>
      <c r="IR12">
        <v>1.9501190401074224E-2</v>
      </c>
      <c r="IS12">
        <v>1.7608029743749618E-2</v>
      </c>
      <c r="IT12">
        <v>4.8935367007105567E-2</v>
      </c>
      <c r="IU12">
        <v>3.3506297948942818E-2</v>
      </c>
      <c r="IV12">
        <v>2.5218631670484454E-2</v>
      </c>
      <c r="IW12">
        <v>3.5314680584540341E-2</v>
      </c>
      <c r="IX12">
        <v>4.8083753686261249E-2</v>
      </c>
      <c r="IY12">
        <v>4.8172246124098095E-2</v>
      </c>
      <c r="IZ12">
        <v>1.9301291085244712E-2</v>
      </c>
      <c r="JA12">
        <v>8.8188537915724632E-2</v>
      </c>
      <c r="JB12">
        <v>2.8406317928298449E-2</v>
      </c>
      <c r="JC12">
        <v>3.4833989301447155E-2</v>
      </c>
      <c r="JD12">
        <v>4.9619181990328727E-2</v>
      </c>
      <c r="JE12">
        <v>2.1523749917252484E-2</v>
      </c>
      <c r="JF12">
        <v>2.2310323719901441E-2</v>
      </c>
    </row>
    <row r="13" spans="1:266" x14ac:dyDescent="0.25">
      <c r="A13">
        <v>8</v>
      </c>
      <c r="B13">
        <v>3.8063326570887838E-2</v>
      </c>
      <c r="C13">
        <v>4.0964760850737136E-2</v>
      </c>
      <c r="D13">
        <v>1.0837789289697312E-2</v>
      </c>
      <c r="E13">
        <v>9.0756502199806199E-3</v>
      </c>
      <c r="F13">
        <v>3.7007316977099018E-2</v>
      </c>
      <c r="G13">
        <v>1.6003354941954203E-2</v>
      </c>
      <c r="H13">
        <v>1.116942722428267E-2</v>
      </c>
      <c r="I13">
        <v>5.926456352416954E-2</v>
      </c>
      <c r="J13">
        <v>1.6908679725611844E-2</v>
      </c>
      <c r="K13">
        <v>5.2620620548641164E-3</v>
      </c>
      <c r="L13">
        <v>1.4484959537886685E-2</v>
      </c>
      <c r="M13">
        <v>7.5427327227820787E-4</v>
      </c>
      <c r="N13">
        <v>1.7884532060647013E-2</v>
      </c>
      <c r="O13">
        <v>1.1544378132932364E-2</v>
      </c>
      <c r="P13">
        <v>1.0504574435386584E-2</v>
      </c>
      <c r="Q13">
        <v>1.0531034010494421E-2</v>
      </c>
      <c r="R13">
        <v>2.1099321986508251E-2</v>
      </c>
      <c r="S13">
        <v>1.4900365886063067E-2</v>
      </c>
      <c r="T13">
        <v>2.3912422743251355E-2</v>
      </c>
      <c r="U13">
        <v>3.7106678731786323E-2</v>
      </c>
      <c r="V13">
        <v>8.8612666529846076E-2</v>
      </c>
      <c r="W13">
        <v>5.7445177428498504E-3</v>
      </c>
      <c r="X13">
        <v>7.6408256043104779E-3</v>
      </c>
      <c r="Y13">
        <v>3.2988794426675239E-2</v>
      </c>
      <c r="Z13">
        <v>2.5850197368543468E-2</v>
      </c>
      <c r="AA13">
        <v>3.8014214642942114E-2</v>
      </c>
      <c r="AB13">
        <v>1.3571395671016525E-2</v>
      </c>
      <c r="AC13">
        <v>2.0750375338751185E-2</v>
      </c>
      <c r="AD13">
        <v>1.4313226676614778E-2</v>
      </c>
      <c r="AE13">
        <v>3.6428559003314473E-2</v>
      </c>
      <c r="AF13">
        <v>5.9757744349202956E-3</v>
      </c>
      <c r="AG13">
        <v>2.6823646425264091E-2</v>
      </c>
      <c r="AH13">
        <v>1.8799154762996886E-2</v>
      </c>
      <c r="AI13">
        <v>1.9203322028898552E-2</v>
      </c>
      <c r="AJ13">
        <v>1.5810365193787316E-2</v>
      </c>
      <c r="AK13">
        <v>1.3725120511735241E-2</v>
      </c>
      <c r="AL13">
        <v>0.10797721154288029</v>
      </c>
      <c r="AM13">
        <v>3.1427747925347096E-2</v>
      </c>
      <c r="AN13">
        <v>1.7864294029378718E-2</v>
      </c>
      <c r="AO13">
        <v>1.3436321491861141E-2</v>
      </c>
      <c r="AP13">
        <v>9.8908127770993681E-3</v>
      </c>
      <c r="AQ13">
        <v>1.7494927127572068E-2</v>
      </c>
      <c r="AR13">
        <v>1.3921337960541994E-2</v>
      </c>
      <c r="AS13">
        <v>2.1498905749281087E-2</v>
      </c>
      <c r="AT13">
        <v>6.483112646774572E-2</v>
      </c>
      <c r="AU13">
        <v>1.8688947985000683E-2</v>
      </c>
      <c r="AV13">
        <v>1.1128971334753195E-2</v>
      </c>
      <c r="AW13">
        <v>1.1479007865510078E-2</v>
      </c>
      <c r="AX13">
        <v>4.7691513094594767E-2</v>
      </c>
      <c r="AY13">
        <v>2.4847505044653034E-2</v>
      </c>
      <c r="AZ13">
        <v>2.6607233140988232E-2</v>
      </c>
      <c r="BA13">
        <v>1.8038919038386458E-2</v>
      </c>
      <c r="BB13">
        <v>4.4887484882907717E-2</v>
      </c>
      <c r="BC13">
        <v>1.4395310598353986E-2</v>
      </c>
      <c r="BD13">
        <v>8.2176891872349257E-3</v>
      </c>
      <c r="BE13">
        <v>1.1063109293483088E-2</v>
      </c>
      <c r="BF13">
        <v>0.15288289959308587</v>
      </c>
      <c r="BG13">
        <v>1.3580296881419086E-2</v>
      </c>
      <c r="BH13">
        <v>9.0082971091771172E-3</v>
      </c>
      <c r="BI13">
        <v>1.7063254307338894E-2</v>
      </c>
      <c r="BJ13">
        <v>1.3068564007851984E-2</v>
      </c>
      <c r="BK13">
        <v>1.7954454831432199E-2</v>
      </c>
      <c r="BL13">
        <v>1.6304786660466052E-2</v>
      </c>
      <c r="BM13">
        <v>1.644783983608691E-2</v>
      </c>
      <c r="BN13">
        <v>0.39880553810186592</v>
      </c>
      <c r="BO13">
        <v>3.5287291851779055E-2</v>
      </c>
      <c r="BP13">
        <v>2.3984434962775154E-2</v>
      </c>
      <c r="BQ13">
        <v>7.1366273297075429E-3</v>
      </c>
      <c r="BR13">
        <v>3.475244697800433E-2</v>
      </c>
      <c r="BS13">
        <v>2.2210098190159958E-2</v>
      </c>
      <c r="BT13">
        <v>0.12432473458208329</v>
      </c>
      <c r="BU13">
        <v>1.0479791921698402E-2</v>
      </c>
      <c r="BV13">
        <v>1.4001761526137614E-2</v>
      </c>
      <c r="BW13">
        <v>1.18430384361198E-2</v>
      </c>
      <c r="BX13">
        <v>1.1609892159626593E-2</v>
      </c>
      <c r="BY13">
        <v>3.1082595094004611E-2</v>
      </c>
      <c r="BZ13">
        <v>3.9201533352360353E-2</v>
      </c>
      <c r="CA13">
        <v>4.3588969095077701E-2</v>
      </c>
      <c r="CB13">
        <v>3.1267242743555197E-2</v>
      </c>
      <c r="CC13">
        <v>3.119141684321672E-3</v>
      </c>
      <c r="CD13">
        <v>1.1349183941020281E-2</v>
      </c>
      <c r="CE13">
        <v>1.891717201692256E-2</v>
      </c>
      <c r="CF13">
        <v>1.8192842342398961E-2</v>
      </c>
      <c r="CG13">
        <v>3.1440897832003697E-2</v>
      </c>
      <c r="CH13">
        <v>1.8875077659975325E-2</v>
      </c>
      <c r="CI13">
        <v>3.1167088783621316E-2</v>
      </c>
      <c r="CJ13">
        <v>2.9328300306822846E-2</v>
      </c>
      <c r="CK13">
        <v>1.8959113856752054E-2</v>
      </c>
      <c r="CL13">
        <v>2.300808646304997E-2</v>
      </c>
      <c r="CM13">
        <v>3.3681512313846404E-2</v>
      </c>
      <c r="CN13">
        <v>1.9407594003469066E-2</v>
      </c>
      <c r="CO13">
        <v>2.2629550957385194E-2</v>
      </c>
      <c r="CP13">
        <v>6.8050576301099591E-2</v>
      </c>
      <c r="CQ13">
        <v>5.1095747495827286E-2</v>
      </c>
      <c r="CR13">
        <v>2.2851185510040967E-2</v>
      </c>
      <c r="CS13">
        <v>2.3560603822084723E-2</v>
      </c>
      <c r="CT13">
        <v>5.1818430591816213E-2</v>
      </c>
      <c r="CU13">
        <v>7.6909733250538487E-2</v>
      </c>
      <c r="CV13">
        <v>2.4088401087395399E-2</v>
      </c>
      <c r="CW13">
        <v>2.4599652894660071E-2</v>
      </c>
      <c r="CX13">
        <v>3.0266115962735981E-2</v>
      </c>
      <c r="CY13">
        <v>7.9130458982054785E-2</v>
      </c>
      <c r="CZ13">
        <v>1.6470794522900217E-2</v>
      </c>
      <c r="DA13">
        <v>1.0668662988705979E-2</v>
      </c>
      <c r="DB13">
        <v>3.7662103135840959E-2</v>
      </c>
      <c r="DC13">
        <v>1.6615377947893209E-2</v>
      </c>
      <c r="DD13">
        <v>0.14572150713378884</v>
      </c>
      <c r="DE13">
        <v>3.387178701793557E-2</v>
      </c>
      <c r="DF13">
        <v>2.0418718086791344E-2</v>
      </c>
      <c r="DG13">
        <v>1.5784012032237556E-2</v>
      </c>
      <c r="DH13">
        <v>1.5293198596235699E-2</v>
      </c>
      <c r="DI13">
        <v>6.7179091321397325E-3</v>
      </c>
      <c r="DJ13">
        <v>6.7164902110265143E-2</v>
      </c>
      <c r="DK13">
        <v>1.8874446949816118E-2</v>
      </c>
      <c r="DL13">
        <v>6.2337480021700991E-3</v>
      </c>
      <c r="DM13">
        <v>1.6360533408208488E-2</v>
      </c>
      <c r="DN13">
        <v>0.1224884758848576</v>
      </c>
      <c r="DO13">
        <v>6.8578138370657293E-2</v>
      </c>
      <c r="DP13">
        <v>3.0440337583258932E-2</v>
      </c>
      <c r="DQ13">
        <v>3.7269961324817136E-2</v>
      </c>
      <c r="DR13">
        <v>6.3670818240020466E-2</v>
      </c>
      <c r="DS13">
        <v>9.6019042777579743E-3</v>
      </c>
      <c r="DT13">
        <v>0.14067960078158334</v>
      </c>
      <c r="DU13">
        <v>0.16789828296928866</v>
      </c>
      <c r="DV13">
        <v>6.8061643955132922E-2</v>
      </c>
      <c r="DW13">
        <v>1.7129409869814215E-2</v>
      </c>
      <c r="DX13">
        <v>0.24509728654636659</v>
      </c>
      <c r="DY13">
        <v>3.0657121140971719E-2</v>
      </c>
      <c r="DZ13">
        <v>4.0481895058368689E-2</v>
      </c>
      <c r="EA13">
        <v>1.4878679460522829E-2</v>
      </c>
      <c r="EB13">
        <v>2.1942181221816442E-2</v>
      </c>
      <c r="EC13">
        <v>1.7703424197489253E-2</v>
      </c>
      <c r="ED13">
        <v>1.6941520378602953E-2</v>
      </c>
      <c r="EE13">
        <v>1.6348019085094694E-2</v>
      </c>
      <c r="EF13">
        <v>0.12668157323979459</v>
      </c>
      <c r="EG13">
        <v>1.8372539437135852E-2</v>
      </c>
      <c r="EH13">
        <v>0.5570239938055539</v>
      </c>
      <c r="EI13">
        <v>0.20406083967080393</v>
      </c>
      <c r="EJ13">
        <v>7.4145005923106813E-2</v>
      </c>
      <c r="EK13">
        <v>5.3633885958775676E-2</v>
      </c>
      <c r="EL13">
        <v>0.14655866674875737</v>
      </c>
      <c r="EM13">
        <v>6.5348925685557793E-2</v>
      </c>
      <c r="EN13">
        <v>7.6043796023760643E-2</v>
      </c>
      <c r="EO13">
        <v>4.40218084614395E-2</v>
      </c>
      <c r="EP13">
        <v>0.15547923065190306</v>
      </c>
      <c r="EQ13">
        <v>9.7298438069575111E-2</v>
      </c>
      <c r="ER13">
        <v>9.5245470804159141E-2</v>
      </c>
      <c r="ES13">
        <v>0.18975595498432726</v>
      </c>
      <c r="ET13">
        <v>0.12336418947141084</v>
      </c>
      <c r="EU13">
        <v>0.1368706183554381</v>
      </c>
      <c r="EV13">
        <v>2.1530313389330428E-2</v>
      </c>
      <c r="EW13">
        <v>2.7335768152064378E-2</v>
      </c>
      <c r="EX13">
        <v>2.7277835540745778E-2</v>
      </c>
      <c r="EY13">
        <v>1.917948625360873E-2</v>
      </c>
      <c r="EZ13">
        <v>3.0037539475758848E-2</v>
      </c>
      <c r="FA13">
        <v>2.9130028988905696E-2</v>
      </c>
      <c r="FB13">
        <v>4.0599874079242954E-2</v>
      </c>
      <c r="FC13">
        <v>3.4997061151291579E-2</v>
      </c>
      <c r="FD13">
        <v>1.7217331878163194E-2</v>
      </c>
      <c r="FE13">
        <v>1.6944557893846447E-2</v>
      </c>
      <c r="FF13">
        <v>1.6022915871446074E-2</v>
      </c>
      <c r="FG13">
        <v>1.2417487901385941E-2</v>
      </c>
      <c r="FH13">
        <v>1.4539729800365268E-2</v>
      </c>
      <c r="FI13">
        <v>1.9838186779739878E-2</v>
      </c>
      <c r="FJ13">
        <v>3.6716776256600331E-2</v>
      </c>
      <c r="FK13">
        <v>1.1793339044966905E-2</v>
      </c>
      <c r="FL13">
        <v>5.843478569127921E-2</v>
      </c>
      <c r="FM13">
        <v>1.8490394076673997E-2</v>
      </c>
      <c r="FN13">
        <v>4.0415888949858862E-2</v>
      </c>
      <c r="FO13">
        <v>1.4715239798999432E-2</v>
      </c>
      <c r="FP13">
        <v>3.4743508361706449E-2</v>
      </c>
      <c r="FQ13">
        <v>3.0027038257661055E-2</v>
      </c>
      <c r="FR13">
        <v>2.3030054598435424E-2</v>
      </c>
      <c r="FS13">
        <v>1.1232940780473709E-2</v>
      </c>
      <c r="FT13">
        <v>4.3785557188650549E-2</v>
      </c>
      <c r="FU13">
        <v>1.5572629002301802E-2</v>
      </c>
      <c r="FV13">
        <v>1.8068333563007067E-2</v>
      </c>
      <c r="FW13">
        <v>1.3955325299711965E-2</v>
      </c>
      <c r="FX13">
        <v>2.3159372393155419E-2</v>
      </c>
      <c r="FY13">
        <v>7.3407447907172501E-3</v>
      </c>
      <c r="FZ13">
        <v>5.5200128706115292E-2</v>
      </c>
      <c r="GA13">
        <v>1.6765333211610521E-2</v>
      </c>
      <c r="GB13">
        <v>1.9127556701222837E-2</v>
      </c>
      <c r="GC13">
        <v>1.250618446716494E-2</v>
      </c>
      <c r="GD13">
        <v>7.0939659631812715E-2</v>
      </c>
      <c r="GE13">
        <v>0.12352037639957612</v>
      </c>
      <c r="GF13">
        <v>8.7217954336275827E-2</v>
      </c>
      <c r="GG13">
        <v>9.1312521838070634E-2</v>
      </c>
      <c r="GH13">
        <v>0.11455499864151777</v>
      </c>
      <c r="GI13">
        <v>1.7373421985319323E-2</v>
      </c>
      <c r="GJ13">
        <v>3.5207320216272361E-2</v>
      </c>
      <c r="GK13">
        <v>2.1559733082126921E-2</v>
      </c>
      <c r="GL13">
        <v>2.3974191166702959E-2</v>
      </c>
      <c r="GM13">
        <v>9.3651007287337967E-3</v>
      </c>
      <c r="GN13">
        <v>3.9047203954753577E-2</v>
      </c>
      <c r="GO13">
        <v>1.0569266143478705E-2</v>
      </c>
      <c r="GP13">
        <v>7.8915785799597529E-2</v>
      </c>
      <c r="GQ13">
        <v>1.044419490401959E-2</v>
      </c>
      <c r="GR13">
        <v>5.5021048910356397E-2</v>
      </c>
      <c r="GS13">
        <v>2.4519173759316528E-2</v>
      </c>
      <c r="GT13">
        <v>2.3666886961431405E-2</v>
      </c>
      <c r="GU13">
        <v>2.4961461917587413E-2</v>
      </c>
      <c r="GV13">
        <v>2.5959815446562159E-2</v>
      </c>
      <c r="GW13">
        <v>1.3629199932366385E-2</v>
      </c>
      <c r="GX13">
        <v>2.1576658090060184E-2</v>
      </c>
      <c r="GY13">
        <v>2.4688750483360489E-2</v>
      </c>
      <c r="GZ13">
        <v>3.8359626413474318E-2</v>
      </c>
      <c r="HA13">
        <v>2.0712133684030718E-2</v>
      </c>
      <c r="HB13">
        <v>2.2742811002234589E-2</v>
      </c>
      <c r="HC13">
        <v>9.6750598286190023E-2</v>
      </c>
      <c r="HD13">
        <v>2.7462153347153743E-2</v>
      </c>
      <c r="HE13">
        <v>3.6600417317116683E-2</v>
      </c>
      <c r="HF13">
        <v>2.084632279447813E-2</v>
      </c>
      <c r="HG13">
        <v>0.15208024019419408</v>
      </c>
      <c r="HH13">
        <v>7.1928237724580887E-2</v>
      </c>
      <c r="HI13">
        <v>6.1165314469042754E-2</v>
      </c>
      <c r="HJ13">
        <v>2.1204147914460694E-2</v>
      </c>
      <c r="HK13">
        <v>3.7412511556353077E-2</v>
      </c>
      <c r="HL13">
        <v>8.3692974153731378E-2</v>
      </c>
      <c r="HM13">
        <v>3.4113880466947619E-2</v>
      </c>
      <c r="HN13">
        <v>3.0717649737071587E-2</v>
      </c>
      <c r="HO13">
        <v>2.0112413610349135E-2</v>
      </c>
      <c r="HP13">
        <v>8.5064387264840252E-2</v>
      </c>
      <c r="HQ13">
        <v>6.1045794387839823E-2</v>
      </c>
      <c r="HR13">
        <v>7.7229653070621906E-2</v>
      </c>
      <c r="HS13">
        <v>3.2296114083738232E-2</v>
      </c>
      <c r="HT13">
        <v>1.5445848071119733E-2</v>
      </c>
      <c r="HU13">
        <v>0.14805567883758877</v>
      </c>
      <c r="HV13">
        <v>6.9685721191177802E-2</v>
      </c>
      <c r="HW13">
        <v>9.3504909959847754E-2</v>
      </c>
      <c r="HX13">
        <v>1.2105815850604227E-2</v>
      </c>
      <c r="HY13">
        <v>6.179919555422482E-2</v>
      </c>
      <c r="HZ13">
        <v>0.20744390348957389</v>
      </c>
      <c r="IA13">
        <v>5.3954204568712784E-2</v>
      </c>
      <c r="IB13">
        <v>5.6314659827368996E-2</v>
      </c>
      <c r="IC13">
        <v>0.11035104746324989</v>
      </c>
      <c r="ID13">
        <v>7.1943161922142132E-2</v>
      </c>
      <c r="IE13">
        <v>1.8237693566665651E-2</v>
      </c>
      <c r="IF13">
        <v>2.4956059291676578E-2</v>
      </c>
      <c r="IG13">
        <v>2.7072841215513441E-2</v>
      </c>
      <c r="IH13">
        <v>1.7478488877827457E-2</v>
      </c>
      <c r="II13">
        <v>5.0254847196741434E-2</v>
      </c>
      <c r="IJ13">
        <v>0.1661022684730192</v>
      </c>
      <c r="IK13">
        <v>2.499442642350588E-2</v>
      </c>
      <c r="IL13">
        <v>1.8151386319462441E-2</v>
      </c>
      <c r="IM13">
        <v>9.804959043289976E-3</v>
      </c>
      <c r="IN13">
        <v>7.8020409559658804E-2</v>
      </c>
      <c r="IO13">
        <v>7.2373695457259468E-2</v>
      </c>
      <c r="IP13">
        <v>3.8416593741952131E-2</v>
      </c>
      <c r="IQ13">
        <v>1.368482500593677E-2</v>
      </c>
      <c r="IR13">
        <v>1.5754204696189402E-2</v>
      </c>
      <c r="IS13">
        <v>1.5773120211126316E-2</v>
      </c>
      <c r="IT13">
        <v>0.1075209131439948</v>
      </c>
      <c r="IU13">
        <v>1.353268933239622E-2</v>
      </c>
      <c r="IV13">
        <v>1.3682698446987182E-2</v>
      </c>
      <c r="IW13">
        <v>4.5998647136848286E-2</v>
      </c>
      <c r="IX13">
        <v>3.0445836924433266E-2</v>
      </c>
      <c r="IY13">
        <v>6.0371331779199865E-2</v>
      </c>
      <c r="IZ13">
        <v>2.596365245812703E-2</v>
      </c>
      <c r="JA13">
        <v>0.12577881416761472</v>
      </c>
      <c r="JB13">
        <v>1.4342955019108447E-2</v>
      </c>
      <c r="JC13">
        <v>4.5024300033648268E-2</v>
      </c>
      <c r="JD13">
        <v>3.5612366998913729E-2</v>
      </c>
      <c r="JE13">
        <v>1.2737268179527899E-2</v>
      </c>
      <c r="JF13">
        <v>9.9339106581799019E-3</v>
      </c>
    </row>
    <row r="14" spans="1:266" x14ac:dyDescent="0.25">
      <c r="A14">
        <v>9</v>
      </c>
      <c r="B14">
        <v>1.4951594761248355E-2</v>
      </c>
      <c r="C14">
        <v>2.7790508819364446E-2</v>
      </c>
      <c r="D14">
        <v>8.1199176815411403E-3</v>
      </c>
      <c r="E14">
        <v>6.4988499929577379E-3</v>
      </c>
      <c r="F14">
        <v>1.2063635240348579E-2</v>
      </c>
      <c r="G14">
        <v>7.6459636964573696E-3</v>
      </c>
      <c r="H14">
        <v>1.1853385991070524E-2</v>
      </c>
      <c r="I14">
        <v>2.1460125051242594E-2</v>
      </c>
      <c r="J14">
        <v>1.0846497850446836E-2</v>
      </c>
      <c r="K14">
        <v>2.6499453589346033E-3</v>
      </c>
      <c r="L14">
        <v>1.2228071079115214E-2</v>
      </c>
      <c r="M14">
        <v>1.6138824528297933E-3</v>
      </c>
      <c r="N14">
        <v>2.0692269398581417E-2</v>
      </c>
      <c r="O14">
        <v>9.0633628519826252E-3</v>
      </c>
      <c r="P14">
        <v>6.8824766963705578E-3</v>
      </c>
      <c r="Q14">
        <v>9.8834401653383839E-3</v>
      </c>
      <c r="R14">
        <v>1.0347726616913524E-2</v>
      </c>
      <c r="S14">
        <v>1.8328731770879611E-2</v>
      </c>
      <c r="T14">
        <v>1.7723089372704819E-2</v>
      </c>
      <c r="U14">
        <v>1.3493411351499351E-2</v>
      </c>
      <c r="V14">
        <v>7.0109860762210263E-2</v>
      </c>
      <c r="W14">
        <v>1.6521745899107338E-2</v>
      </c>
      <c r="X14">
        <v>7.7757981855035383E-3</v>
      </c>
      <c r="Y14">
        <v>4.1873804421408672E-2</v>
      </c>
      <c r="Z14">
        <v>3.1613000585615135E-2</v>
      </c>
      <c r="AA14">
        <v>1.669474960808796E-2</v>
      </c>
      <c r="AB14">
        <v>1.0531934238254529E-2</v>
      </c>
      <c r="AC14">
        <v>8.6964717833583321E-3</v>
      </c>
      <c r="AD14">
        <v>7.0363090313141329E-3</v>
      </c>
      <c r="AE14">
        <v>1.5084977498002616E-2</v>
      </c>
      <c r="AF14">
        <v>4.6962301847291226E-3</v>
      </c>
      <c r="AG14">
        <v>3.0970640944531464E-2</v>
      </c>
      <c r="AH14">
        <v>1.1754057205619724E-2</v>
      </c>
      <c r="AI14">
        <v>1.2764107816227933E-2</v>
      </c>
      <c r="AJ14">
        <v>3.9160215310305321E-2</v>
      </c>
      <c r="AK14">
        <v>7.2472032600201346E-3</v>
      </c>
      <c r="AL14">
        <v>4.8525337953689351E-2</v>
      </c>
      <c r="AM14">
        <v>7.399642499144958E-2</v>
      </c>
      <c r="AN14">
        <v>2.0541052674128597E-2</v>
      </c>
      <c r="AO14">
        <v>9.0333363650442894E-3</v>
      </c>
      <c r="AP14">
        <v>5.9503791289448457E-3</v>
      </c>
      <c r="AQ14">
        <v>1.179716746574045E-2</v>
      </c>
      <c r="AR14">
        <v>9.0249835702390542E-3</v>
      </c>
      <c r="AS14">
        <v>1.4329613017874882E-2</v>
      </c>
      <c r="AT14">
        <v>3.3664713895978894E-2</v>
      </c>
      <c r="AU14">
        <v>1.1353995564297722E-2</v>
      </c>
      <c r="AV14">
        <v>7.0899657942680985E-3</v>
      </c>
      <c r="AW14">
        <v>7.2249118049176443E-3</v>
      </c>
      <c r="AX14">
        <v>2.3650130850323459E-2</v>
      </c>
      <c r="AY14">
        <v>3.4524402603341608E-2</v>
      </c>
      <c r="AZ14">
        <v>1.7654865765335606E-2</v>
      </c>
      <c r="BA14">
        <v>1.0522967921664328E-2</v>
      </c>
      <c r="BB14">
        <v>5.294643106889365E-2</v>
      </c>
      <c r="BC14">
        <v>7.243870789459525E-3</v>
      </c>
      <c r="BD14">
        <v>5.8316753525151279E-3</v>
      </c>
      <c r="BE14">
        <v>6.4136992948454069E-3</v>
      </c>
      <c r="BF14">
        <v>6.579977259819364E-2</v>
      </c>
      <c r="BG14">
        <v>7.8029272164523112E-3</v>
      </c>
      <c r="BH14">
        <v>1.080641315771229E-2</v>
      </c>
      <c r="BI14">
        <v>1.6117241812153581E-2</v>
      </c>
      <c r="BJ14">
        <v>9.3460816266264599E-3</v>
      </c>
      <c r="BK14">
        <v>8.7056373895711327E-3</v>
      </c>
      <c r="BL14">
        <v>7.4731767691062888E-3</v>
      </c>
      <c r="BM14">
        <v>1.1726737979546754E-2</v>
      </c>
      <c r="BN14">
        <v>7.5968100416286516E-2</v>
      </c>
      <c r="BO14">
        <v>1.4037279816496794E-2</v>
      </c>
      <c r="BP14">
        <v>1.2355068833911966E-2</v>
      </c>
      <c r="BQ14">
        <v>8.0160935706995486E-3</v>
      </c>
      <c r="BR14">
        <v>6.8240805081976441E-2</v>
      </c>
      <c r="BS14">
        <v>1.074534110155421E-2</v>
      </c>
      <c r="BT14">
        <v>6.7891353365330864E-2</v>
      </c>
      <c r="BU14">
        <v>1.0036217688125635E-2</v>
      </c>
      <c r="BV14">
        <v>1.3913110479798041E-2</v>
      </c>
      <c r="BW14">
        <v>9.3913027420389657E-3</v>
      </c>
      <c r="BX14">
        <v>1.1139997145227004E-2</v>
      </c>
      <c r="BY14">
        <v>1.4760250804333578E-2</v>
      </c>
      <c r="BZ14">
        <v>2.9389676818653683E-2</v>
      </c>
      <c r="CA14">
        <v>2.6820996724762042E-2</v>
      </c>
      <c r="CB14">
        <v>4.219735726734896E-2</v>
      </c>
      <c r="CC14">
        <v>2.8591842937510516E-3</v>
      </c>
      <c r="CD14">
        <v>1.8614685423323205E-2</v>
      </c>
      <c r="CE14">
        <v>1.0237806001149397E-2</v>
      </c>
      <c r="CF14">
        <v>8.1072929986394301E-3</v>
      </c>
      <c r="CG14">
        <v>7.4040869595610737E-2</v>
      </c>
      <c r="CH14">
        <v>9.7191353221876588E-3</v>
      </c>
      <c r="CI14">
        <v>8.9356913996806887E-3</v>
      </c>
      <c r="CJ14">
        <v>3.3725535878284627E-2</v>
      </c>
      <c r="CK14">
        <v>2.1217011840437776E-2</v>
      </c>
      <c r="CL14">
        <v>2.7941386333935374E-2</v>
      </c>
      <c r="CM14">
        <v>1.2872698365347426E-2</v>
      </c>
      <c r="CN14">
        <v>2.3449001943812681E-2</v>
      </c>
      <c r="CO14">
        <v>9.5373222648861364E-3</v>
      </c>
      <c r="CP14">
        <v>5.9630906924761827E-2</v>
      </c>
      <c r="CQ14">
        <v>2.1109980155883265E-2</v>
      </c>
      <c r="CR14">
        <v>1.0354506371744255E-2</v>
      </c>
      <c r="CS14">
        <v>9.0791122575682448E-3</v>
      </c>
      <c r="CT14">
        <v>3.8938005570414401E-2</v>
      </c>
      <c r="CU14">
        <v>2.3371980280143218E-2</v>
      </c>
      <c r="CV14">
        <v>9.9720614253955755E-3</v>
      </c>
      <c r="CW14">
        <v>4.5244163168001186E-2</v>
      </c>
      <c r="CX14">
        <v>1.9903890785770983E-2</v>
      </c>
      <c r="CY14">
        <v>0.10504119197209927</v>
      </c>
      <c r="CZ14">
        <v>1.3559646252766932E-2</v>
      </c>
      <c r="DA14">
        <v>3.2897821116579067E-2</v>
      </c>
      <c r="DB14">
        <v>1.5321696135010724E-2</v>
      </c>
      <c r="DC14">
        <v>8.5159523491072503E-3</v>
      </c>
      <c r="DD14">
        <v>4.8650258396510375E-2</v>
      </c>
      <c r="DE14">
        <v>4.1577034914796411E-2</v>
      </c>
      <c r="DF14">
        <v>1.1399288735530531E-2</v>
      </c>
      <c r="DG14">
        <v>8.624086658359802E-3</v>
      </c>
      <c r="DH14">
        <v>3.1020992986977688E-2</v>
      </c>
      <c r="DI14">
        <v>1.2289911622262298E-2</v>
      </c>
      <c r="DJ14">
        <v>4.5068690278399409E-2</v>
      </c>
      <c r="DK14">
        <v>1.8583990642833923E-2</v>
      </c>
      <c r="DL14">
        <v>4.7511604143076654E-3</v>
      </c>
      <c r="DM14">
        <v>7.2989487514006782E-3</v>
      </c>
      <c r="DN14">
        <v>3.8177276202408045E-2</v>
      </c>
      <c r="DO14">
        <v>4.6042961767209012E-2</v>
      </c>
      <c r="DP14">
        <v>1.1358839615672195E-2</v>
      </c>
      <c r="DQ14">
        <v>2.9721226355024808E-2</v>
      </c>
      <c r="DR14">
        <v>2.7190300468654793E-2</v>
      </c>
      <c r="DS14">
        <v>2.6130000646588152E-2</v>
      </c>
      <c r="DT14">
        <v>4.0025910834838821E-2</v>
      </c>
      <c r="DU14">
        <v>7.2482638949445719E-2</v>
      </c>
      <c r="DV14">
        <v>1.5247721153983599E-2</v>
      </c>
      <c r="DW14">
        <v>8.2211728356217529E-3</v>
      </c>
      <c r="DX14">
        <v>7.4015337375394022E-2</v>
      </c>
      <c r="DY14">
        <v>1.401947395762952E-2</v>
      </c>
      <c r="DZ14">
        <v>5.8438315936313906E-2</v>
      </c>
      <c r="EA14">
        <v>1.1193615308056367E-2</v>
      </c>
      <c r="EB14">
        <v>1.7352089388676422E-2</v>
      </c>
      <c r="EC14">
        <v>1.9259084218720697E-2</v>
      </c>
      <c r="ED14">
        <v>8.2285837412879193E-3</v>
      </c>
      <c r="EE14">
        <v>1.4999372663878534E-2</v>
      </c>
      <c r="EF14">
        <v>4.8068512136380151E-2</v>
      </c>
      <c r="EG14">
        <v>1.0361060807633536E-2</v>
      </c>
      <c r="EH14">
        <v>0.21969114758837729</v>
      </c>
      <c r="EI14">
        <v>0.10305050795734182</v>
      </c>
      <c r="EJ14">
        <v>5.7358542839571626E-2</v>
      </c>
      <c r="EK14">
        <v>2.1623149159947157E-2</v>
      </c>
      <c r="EL14">
        <v>7.5144710926841496E-2</v>
      </c>
      <c r="EM14">
        <v>3.3033653051890557E-2</v>
      </c>
      <c r="EN14">
        <v>3.257458247683595E-2</v>
      </c>
      <c r="EO14">
        <v>1.6613513498306705E-2</v>
      </c>
      <c r="EP14">
        <v>5.7566801454925057E-2</v>
      </c>
      <c r="EQ14">
        <v>3.1014230889586936E-2</v>
      </c>
      <c r="ER14">
        <v>4.5294806489972458E-2</v>
      </c>
      <c r="ES14">
        <v>0.13444083019284267</v>
      </c>
      <c r="ET14">
        <v>4.9046608808382193E-2</v>
      </c>
      <c r="EU14">
        <v>2.0496216395735595E-2</v>
      </c>
      <c r="EV14">
        <v>1.7932445083478851E-2</v>
      </c>
      <c r="EW14">
        <v>1.7360319321169944E-2</v>
      </c>
      <c r="EX14">
        <v>1.4147080932018554E-2</v>
      </c>
      <c r="EY14">
        <v>1.8098180181303578E-2</v>
      </c>
      <c r="EZ14">
        <v>1.4299679470204385E-2</v>
      </c>
      <c r="FA14">
        <v>1.8428484686125866E-2</v>
      </c>
      <c r="FB14">
        <v>1.6822479513364071E-2</v>
      </c>
      <c r="FC14">
        <v>1.3509172227110788E-2</v>
      </c>
      <c r="FD14">
        <v>9.7654456659640454E-3</v>
      </c>
      <c r="FE14">
        <v>8.9375559227437146E-3</v>
      </c>
      <c r="FF14">
        <v>2.6375315775086863E-2</v>
      </c>
      <c r="FG14">
        <v>7.4881662536952992E-3</v>
      </c>
      <c r="FH14">
        <v>2.1658728886286026E-2</v>
      </c>
      <c r="FI14">
        <v>1.0215497585440037E-2</v>
      </c>
      <c r="FJ14">
        <v>1.6975200863282726E-2</v>
      </c>
      <c r="FK14">
        <v>8.1966922738260853E-3</v>
      </c>
      <c r="FL14">
        <v>2.149259477748193E-2</v>
      </c>
      <c r="FM14">
        <v>1.1668658446165183E-2</v>
      </c>
      <c r="FN14">
        <v>1.5450337478631762E-2</v>
      </c>
      <c r="FO14">
        <v>9.8974593083720492E-3</v>
      </c>
      <c r="FP14">
        <v>1.4660404258446379E-2</v>
      </c>
      <c r="FQ14">
        <v>2.4697004305158546E-2</v>
      </c>
      <c r="FR14">
        <v>1.3641077907715517E-2</v>
      </c>
      <c r="FS14">
        <v>8.9693553594918981E-3</v>
      </c>
      <c r="FT14">
        <v>1.4705191802393514E-2</v>
      </c>
      <c r="FU14">
        <v>9.5024919091790064E-3</v>
      </c>
      <c r="FV14">
        <v>2.9590599248980252E-2</v>
      </c>
      <c r="FW14">
        <v>1.3760293244179803E-2</v>
      </c>
      <c r="FX14">
        <v>2.140381535458374E-2</v>
      </c>
      <c r="FY14">
        <v>5.5234632133414636E-3</v>
      </c>
      <c r="FZ14">
        <v>2.52795489813652E-2</v>
      </c>
      <c r="GA14">
        <v>1.3367205075382594E-2</v>
      </c>
      <c r="GB14">
        <v>7.5377349165000008E-3</v>
      </c>
      <c r="GC14">
        <v>8.3154852741348356E-3</v>
      </c>
      <c r="GD14">
        <v>2.1607763172803929E-2</v>
      </c>
      <c r="GE14">
        <v>6.5514358583588575E-2</v>
      </c>
      <c r="GF14">
        <v>2.4058834176160521E-2</v>
      </c>
      <c r="GG14">
        <v>3.1111099929503224E-2</v>
      </c>
      <c r="GH14">
        <v>4.7383020889568507E-2</v>
      </c>
      <c r="GI14">
        <v>5.0577813883889426E-2</v>
      </c>
      <c r="GJ14">
        <v>1.1170251829035952E-2</v>
      </c>
      <c r="GK14">
        <v>1.5864977887118062E-2</v>
      </c>
      <c r="GL14">
        <v>1.4970338830595059E-2</v>
      </c>
      <c r="GM14">
        <v>4.9230427273524733E-3</v>
      </c>
      <c r="GN14">
        <v>2.8464686425612472E-2</v>
      </c>
      <c r="GO14">
        <v>8.6915286426678413E-3</v>
      </c>
      <c r="GP14">
        <v>6.6126427911963617E-2</v>
      </c>
      <c r="GQ14">
        <v>3.9355969197759086E-3</v>
      </c>
      <c r="GR14">
        <v>2.3512154387335067E-2</v>
      </c>
      <c r="GS14">
        <v>1.665577265685789E-2</v>
      </c>
      <c r="GT14">
        <v>1.7018923630293104E-2</v>
      </c>
      <c r="GU14">
        <v>1.0588367806281666E-2</v>
      </c>
      <c r="GV14">
        <v>1.1112931488878061E-2</v>
      </c>
      <c r="GW14">
        <v>6.7729854080408099E-3</v>
      </c>
      <c r="GX14">
        <v>1.0938322745174096E-2</v>
      </c>
      <c r="GY14">
        <v>9.1694826597119809E-3</v>
      </c>
      <c r="GZ14">
        <v>3.3584834870612423E-2</v>
      </c>
      <c r="HA14">
        <v>1.2484582158324039E-2</v>
      </c>
      <c r="HB14">
        <v>9.6971930920296771E-3</v>
      </c>
      <c r="HC14">
        <v>3.0531911934034643E-2</v>
      </c>
      <c r="HD14">
        <v>1.8597908416788267E-2</v>
      </c>
      <c r="HE14">
        <v>2.4377273050042107E-2</v>
      </c>
      <c r="HF14">
        <v>0.10921071440425784</v>
      </c>
      <c r="HG14">
        <v>0.1648394072900593</v>
      </c>
      <c r="HH14">
        <v>9.2272116385593766E-2</v>
      </c>
      <c r="HI14">
        <v>7.4635045127885116E-2</v>
      </c>
      <c r="HJ14">
        <v>1.6050474827904389E-2</v>
      </c>
      <c r="HK14">
        <v>3.5308884751356219E-2</v>
      </c>
      <c r="HL14">
        <v>0.11834514893958846</v>
      </c>
      <c r="HM14">
        <v>2.2548002104945838E-2</v>
      </c>
      <c r="HN14">
        <v>1.247634072668694E-2</v>
      </c>
      <c r="HO14">
        <v>3.3868774062251812E-2</v>
      </c>
      <c r="HP14">
        <v>6.6727407613521014E-2</v>
      </c>
      <c r="HQ14">
        <v>7.7195079186204552E-2</v>
      </c>
      <c r="HR14">
        <v>3.1154298922670149E-2</v>
      </c>
      <c r="HS14">
        <v>2.6155469517853348E-2</v>
      </c>
      <c r="HT14">
        <v>1.6616963767780907E-2</v>
      </c>
      <c r="HU14">
        <v>0.10548421992526408</v>
      </c>
      <c r="HV14">
        <v>5.2146147694053409E-2</v>
      </c>
      <c r="HW14">
        <v>0.18107244429736785</v>
      </c>
      <c r="HX14">
        <v>7.2991798455602263E-3</v>
      </c>
      <c r="HY14">
        <v>2.6806131870061787E-2</v>
      </c>
      <c r="HZ14">
        <v>0.6220371912224969</v>
      </c>
      <c r="IA14">
        <v>3.2878523123721068E-2</v>
      </c>
      <c r="IB14">
        <v>2.9877913989013918E-2</v>
      </c>
      <c r="IC14">
        <v>5.2342576967971191E-2</v>
      </c>
      <c r="ID14">
        <v>4.8024721812169005E-2</v>
      </c>
      <c r="IE14">
        <v>1.6273879623668355E-2</v>
      </c>
      <c r="IF14">
        <v>9.2532324972726225E-3</v>
      </c>
      <c r="IG14">
        <v>1.3044318682670692E-2</v>
      </c>
      <c r="IH14">
        <v>1.0267310431069045E-2</v>
      </c>
      <c r="II14">
        <v>3.5216657800086107E-2</v>
      </c>
      <c r="IJ14">
        <v>8.0121548139532192E-2</v>
      </c>
      <c r="IK14">
        <v>1.5442178548097405E-2</v>
      </c>
      <c r="IL14">
        <v>1.133940930499986E-2</v>
      </c>
      <c r="IM14">
        <v>6.9752496131055431E-3</v>
      </c>
      <c r="IN14">
        <v>3.2823689199194442E-2</v>
      </c>
      <c r="IO14">
        <v>2.6462574372107497E-2</v>
      </c>
      <c r="IP14">
        <v>4.7572410174389228E-2</v>
      </c>
      <c r="IQ14">
        <v>9.6141788907218063E-3</v>
      </c>
      <c r="IR14">
        <v>1.1338718556850039E-2</v>
      </c>
      <c r="IS14">
        <v>7.3159914033999783E-3</v>
      </c>
      <c r="IT14">
        <v>6.8102150294671052E-2</v>
      </c>
      <c r="IU14">
        <v>9.1295249171958904E-3</v>
      </c>
      <c r="IV14">
        <v>8.6378206785054749E-3</v>
      </c>
      <c r="IW14">
        <v>1.6239782236510975E-2</v>
      </c>
      <c r="IX14">
        <v>1.5109115226734988E-2</v>
      </c>
      <c r="IY14">
        <v>4.0710662402433227E-2</v>
      </c>
      <c r="IZ14">
        <v>1.6516211805496395E-2</v>
      </c>
      <c r="JA14">
        <v>4.4221716971099209E-2</v>
      </c>
      <c r="JB14">
        <v>4.4605902901298483E-2</v>
      </c>
      <c r="JC14">
        <v>2.170391279006886E-2</v>
      </c>
      <c r="JD14">
        <v>1.7421359135757632E-2</v>
      </c>
      <c r="JE14">
        <v>8.3749905066664489E-3</v>
      </c>
      <c r="JF14">
        <v>8.6153334964497418E-3</v>
      </c>
    </row>
    <row r="15" spans="1:266" x14ac:dyDescent="0.25">
      <c r="A15">
        <v>10</v>
      </c>
      <c r="B15">
        <v>2.3478367617894617E-2</v>
      </c>
      <c r="C15">
        <v>4.4838888806836293E-2</v>
      </c>
      <c r="D15">
        <v>7.7159216685436828E-3</v>
      </c>
      <c r="E15">
        <v>4.8992730733903658E-3</v>
      </c>
      <c r="F15">
        <v>3.7050863064669932E-2</v>
      </c>
      <c r="G15">
        <v>6.6360075479936585E-3</v>
      </c>
      <c r="H15">
        <v>9.6592859485718913E-3</v>
      </c>
      <c r="I15">
        <v>1.6829039559350181E-2</v>
      </c>
      <c r="J15">
        <v>7.7573156221865912E-3</v>
      </c>
      <c r="K15">
        <v>1.9960737520232858E-3</v>
      </c>
      <c r="L15">
        <v>5.0842023592334645E-3</v>
      </c>
      <c r="M15">
        <v>1.1787702418452578E-3</v>
      </c>
      <c r="N15">
        <v>3.4853599636630865E-2</v>
      </c>
      <c r="O15">
        <v>5.5013853299632409E-3</v>
      </c>
      <c r="P15">
        <v>7.9197430239445147E-3</v>
      </c>
      <c r="Q15">
        <v>4.9020509967156014E-3</v>
      </c>
      <c r="R15">
        <v>8.0803907882826109E-3</v>
      </c>
      <c r="S15">
        <v>1.1134922204075033E-2</v>
      </c>
      <c r="T15">
        <v>1.3461467940316975E-2</v>
      </c>
      <c r="U15">
        <v>2.7436083734158751E-2</v>
      </c>
      <c r="V15">
        <v>0.11217081035534272</v>
      </c>
      <c r="W15">
        <v>5.4058011611888921E-3</v>
      </c>
      <c r="X15">
        <v>1.1786343715190365E-2</v>
      </c>
      <c r="Y15">
        <v>1.793001001036083E-2</v>
      </c>
      <c r="Z15">
        <v>1.7272049089808124E-2</v>
      </c>
      <c r="AA15">
        <v>3.5018594187221218E-2</v>
      </c>
      <c r="AB15">
        <v>6.7746928347132349E-3</v>
      </c>
      <c r="AC15">
        <v>9.0311872590574018E-3</v>
      </c>
      <c r="AD15">
        <v>5.4595899994143021E-3</v>
      </c>
      <c r="AE15">
        <v>2.6012375058399866E-2</v>
      </c>
      <c r="AF15">
        <v>4.1794234107906461E-3</v>
      </c>
      <c r="AG15">
        <v>1.3963602818586662E-2</v>
      </c>
      <c r="AH15">
        <v>1.0840275562111716E-2</v>
      </c>
      <c r="AI15">
        <v>8.6397286266746802E-3</v>
      </c>
      <c r="AJ15">
        <v>1.5464263534208536E-2</v>
      </c>
      <c r="AK15">
        <v>8.5420986153045067E-3</v>
      </c>
      <c r="AL15">
        <v>3.7883493569784037E-2</v>
      </c>
      <c r="AM15">
        <v>2.7892811507104383E-2</v>
      </c>
      <c r="AN15">
        <v>2.0561763389676937E-2</v>
      </c>
      <c r="AO15">
        <v>6.7091598254250392E-3</v>
      </c>
      <c r="AP15">
        <v>7.8046524085343821E-3</v>
      </c>
      <c r="AQ15">
        <v>2.1094629558516213E-2</v>
      </c>
      <c r="AR15">
        <v>6.3306351272003573E-3</v>
      </c>
      <c r="AS15">
        <v>1.3840211579606219E-2</v>
      </c>
      <c r="AT15">
        <v>9.1033306857860874E-2</v>
      </c>
      <c r="AU15">
        <v>9.5709868297276773E-3</v>
      </c>
      <c r="AV15">
        <v>9.2590799234524949E-3</v>
      </c>
      <c r="AW15">
        <v>1.1586434494917489E-2</v>
      </c>
      <c r="AX15">
        <v>3.4997748023861103E-2</v>
      </c>
      <c r="AY15">
        <v>2.7156486828828243E-2</v>
      </c>
      <c r="AZ15">
        <v>1.2993013545589417E-2</v>
      </c>
      <c r="BA15">
        <v>1.3221954437752708E-2</v>
      </c>
      <c r="BB15">
        <v>4.6951007493666978E-2</v>
      </c>
      <c r="BC15">
        <v>1.9868402910738062E-2</v>
      </c>
      <c r="BD15">
        <v>4.0137844328348811E-3</v>
      </c>
      <c r="BE15">
        <v>4.0560079336507786E-3</v>
      </c>
      <c r="BF15">
        <v>5.7239522320334447E-2</v>
      </c>
      <c r="BG15">
        <v>1.6582091218116244E-2</v>
      </c>
      <c r="BH15">
        <v>1.0738003097084432E-2</v>
      </c>
      <c r="BI15">
        <v>8.1165342708000594E-3</v>
      </c>
      <c r="BJ15">
        <v>6.0623292665859833E-3</v>
      </c>
      <c r="BK15">
        <v>1.3573871953633663E-2</v>
      </c>
      <c r="BL15">
        <v>1.5156106844034605E-2</v>
      </c>
      <c r="BM15">
        <v>7.1207581748063391E-3</v>
      </c>
      <c r="BN15">
        <v>7.4240765347147686E-2</v>
      </c>
      <c r="BO15">
        <v>2.8079804099216742E-2</v>
      </c>
      <c r="BP15">
        <v>1.1928334996282467E-2</v>
      </c>
      <c r="BQ15">
        <v>7.742075082704066E-3</v>
      </c>
      <c r="BR15">
        <v>2.0812833266453282E-2</v>
      </c>
      <c r="BS15">
        <v>4.701948304544022E-3</v>
      </c>
      <c r="BT15">
        <v>5.157917535693448E-2</v>
      </c>
      <c r="BU15">
        <v>1.0592210689021296E-2</v>
      </c>
      <c r="BV15">
        <v>1.3001862157520609E-2</v>
      </c>
      <c r="BW15">
        <v>6.1110541261819168E-3</v>
      </c>
      <c r="BX15">
        <v>9.6732000126682378E-3</v>
      </c>
      <c r="BY15">
        <v>2.9163587394858581E-2</v>
      </c>
      <c r="BZ15">
        <v>6.2860469712637632E-2</v>
      </c>
      <c r="CA15">
        <v>3.2833628717401073E-2</v>
      </c>
      <c r="CB15">
        <v>9.8170351605563477E-2</v>
      </c>
      <c r="CC15">
        <v>2.8277633721366054E-3</v>
      </c>
      <c r="CD15">
        <v>7.1922294698357992E-3</v>
      </c>
      <c r="CE15">
        <v>1.205015289505218E-2</v>
      </c>
      <c r="CF15">
        <v>6.8153732182531426E-3</v>
      </c>
      <c r="CG15">
        <v>6.1895499768297994E-2</v>
      </c>
      <c r="CH15">
        <v>1.1966015788263021E-2</v>
      </c>
      <c r="CI15">
        <v>1.3681210128753939E-2</v>
      </c>
      <c r="CJ15">
        <v>2.9078937122978581E-2</v>
      </c>
      <c r="CK15">
        <v>1.2455594071094981E-2</v>
      </c>
      <c r="CL15">
        <v>4.3316905070598939E-2</v>
      </c>
      <c r="CM15">
        <v>9.2330065407106466E-3</v>
      </c>
      <c r="CN15">
        <v>9.5933394322263044E-3</v>
      </c>
      <c r="CO15">
        <v>9.725883522814659E-3</v>
      </c>
      <c r="CP15">
        <v>3.7191801213200898E-2</v>
      </c>
      <c r="CQ15">
        <v>1.9718737201411159E-2</v>
      </c>
      <c r="CR15">
        <v>6.2907541540263645E-3</v>
      </c>
      <c r="CS15">
        <v>8.6531168144588048E-3</v>
      </c>
      <c r="CT15">
        <v>2.4773508014363687E-2</v>
      </c>
      <c r="CU15">
        <v>1.9005399737467784E-2</v>
      </c>
      <c r="CV15">
        <v>1.2547298075963874E-2</v>
      </c>
      <c r="CW15">
        <v>6.1521326488090972E-2</v>
      </c>
      <c r="CX15">
        <v>5.1843040393073664E-2</v>
      </c>
      <c r="CY15">
        <v>2.7454651142347596E-2</v>
      </c>
      <c r="CZ15">
        <v>1.7004238158243305E-2</v>
      </c>
      <c r="DA15">
        <v>1.8391662444868957E-2</v>
      </c>
      <c r="DB15">
        <v>1.0635192896136564E-2</v>
      </c>
      <c r="DC15">
        <v>1.7994583736074463E-2</v>
      </c>
      <c r="DD15">
        <v>4.3574765581166408E-2</v>
      </c>
      <c r="DE15">
        <v>1.8560886606944355E-2</v>
      </c>
      <c r="DF15">
        <v>1.1396664433673905E-2</v>
      </c>
      <c r="DG15">
        <v>5.1183496277027937E-3</v>
      </c>
      <c r="DH15">
        <v>1.7789130867691311E-2</v>
      </c>
      <c r="DI15">
        <v>6.8196217576993587E-3</v>
      </c>
      <c r="DJ15">
        <v>2.5067546128799485E-2</v>
      </c>
      <c r="DK15">
        <v>1.7269193280522489E-2</v>
      </c>
      <c r="DL15">
        <v>4.9817844577090108E-3</v>
      </c>
      <c r="DM15">
        <v>1.1032120395037264E-2</v>
      </c>
      <c r="DN15">
        <v>3.1196893694173999E-2</v>
      </c>
      <c r="DO15">
        <v>0.15417009902351328</v>
      </c>
      <c r="DP15">
        <v>2.1213250745894772E-2</v>
      </c>
      <c r="DQ15">
        <v>3.2481542853665536E-2</v>
      </c>
      <c r="DR15">
        <v>3.4613169539502976E-2</v>
      </c>
      <c r="DS15">
        <v>1.4282140733639538E-2</v>
      </c>
      <c r="DT15">
        <v>3.9252258413075357E-2</v>
      </c>
      <c r="DU15">
        <v>4.5304347144323631E-2</v>
      </c>
      <c r="DV15">
        <v>4.0413074432897121E-2</v>
      </c>
      <c r="DW15">
        <v>1.0219621699687155E-2</v>
      </c>
      <c r="DX15">
        <v>7.8962124451494892E-2</v>
      </c>
      <c r="DY15">
        <v>2.7011193988915026E-2</v>
      </c>
      <c r="DZ15">
        <v>1.9798591594547367E-2</v>
      </c>
      <c r="EA15">
        <v>7.3108723017001921E-3</v>
      </c>
      <c r="EB15">
        <v>1.4695353253090631E-2</v>
      </c>
      <c r="EC15">
        <v>2.1113221119593399E-2</v>
      </c>
      <c r="ED15">
        <v>5.8764687284202756E-3</v>
      </c>
      <c r="EE15">
        <v>6.4490297938139167E-3</v>
      </c>
      <c r="EF15">
        <v>5.1461940085794591E-2</v>
      </c>
      <c r="EG15">
        <v>1.0630304090675535E-2</v>
      </c>
      <c r="EH15">
        <v>0.19406470658689026</v>
      </c>
      <c r="EI15">
        <v>0.23390238046288686</v>
      </c>
      <c r="EJ15">
        <v>8.7201257209882768E-2</v>
      </c>
      <c r="EK15">
        <v>2.6811100775999804E-2</v>
      </c>
      <c r="EL15">
        <v>0.14403681365666826</v>
      </c>
      <c r="EM15">
        <v>4.1548100704861202E-2</v>
      </c>
      <c r="EN15">
        <v>5.4083214299593091E-2</v>
      </c>
      <c r="EO15">
        <v>1.8446370481603278E-2</v>
      </c>
      <c r="EP15">
        <v>6.5187634456331828E-2</v>
      </c>
      <c r="EQ15">
        <v>2.5215463208812929E-2</v>
      </c>
      <c r="ER15">
        <v>4.6204481658331208E-2</v>
      </c>
      <c r="ES15">
        <v>7.3481367914289608E-2</v>
      </c>
      <c r="ET15">
        <v>3.2168675782295285E-2</v>
      </c>
      <c r="EU15">
        <v>2.7903409041032525E-2</v>
      </c>
      <c r="EV15">
        <v>2.5617342332271257E-2</v>
      </c>
      <c r="EW15">
        <v>4.1211853304560113E-2</v>
      </c>
      <c r="EX15">
        <v>2.0204879819107926E-2</v>
      </c>
      <c r="EY15">
        <v>1.273725202218064E-2</v>
      </c>
      <c r="EZ15">
        <v>1.071325339161568E-2</v>
      </c>
      <c r="FA15">
        <v>1.1115688820365557E-2</v>
      </c>
      <c r="FB15">
        <v>1.1846608014005002E-2</v>
      </c>
      <c r="FC15">
        <v>1.506791094790177E-2</v>
      </c>
      <c r="FD15">
        <v>6.82694377084468E-3</v>
      </c>
      <c r="FE15">
        <v>9.3040012128582008E-3</v>
      </c>
      <c r="FF15">
        <v>2.3872881667423976E-2</v>
      </c>
      <c r="FG15">
        <v>6.2395872450251785E-3</v>
      </c>
      <c r="FH15">
        <v>1.0400949068276325E-2</v>
      </c>
      <c r="FI15">
        <v>6.8916248853651083E-3</v>
      </c>
      <c r="FJ15">
        <v>1.2047807655579123E-2</v>
      </c>
      <c r="FK15">
        <v>6.4700816435176159E-3</v>
      </c>
      <c r="FL15">
        <v>1.1798249868772962E-2</v>
      </c>
      <c r="FM15">
        <v>7.2641620796231312E-3</v>
      </c>
      <c r="FN15">
        <v>1.7256103789775049E-2</v>
      </c>
      <c r="FO15">
        <v>6.5507376228690802E-3</v>
      </c>
      <c r="FP15">
        <v>1.797004486160534E-2</v>
      </c>
      <c r="FQ15">
        <v>2.4856291712522093E-2</v>
      </c>
      <c r="FR15">
        <v>1.1157485485338198E-2</v>
      </c>
      <c r="FS15">
        <v>6.262928508875559E-3</v>
      </c>
      <c r="FT15">
        <v>1.9476891657859298E-2</v>
      </c>
      <c r="FU15">
        <v>9.1064039023984154E-3</v>
      </c>
      <c r="FV15">
        <v>9.0460558544713694E-3</v>
      </c>
      <c r="FW15">
        <v>9.3666745645213049E-3</v>
      </c>
      <c r="FX15">
        <v>4.456177021144244E-2</v>
      </c>
      <c r="FY15">
        <v>5.0464031038787577E-3</v>
      </c>
      <c r="FZ15">
        <v>1.602861438770075E-2</v>
      </c>
      <c r="GA15">
        <v>8.2820878891593647E-3</v>
      </c>
      <c r="GB15">
        <v>4.8508422671092732E-3</v>
      </c>
      <c r="GC15">
        <v>7.2194522966368101E-3</v>
      </c>
      <c r="GD15">
        <v>3.3446055968607676E-2</v>
      </c>
      <c r="GE15">
        <v>3.9652150939717835E-2</v>
      </c>
      <c r="GF15">
        <v>3.4727747208186062E-2</v>
      </c>
      <c r="GG15">
        <v>4.0128341570965141E-2</v>
      </c>
      <c r="GH15">
        <v>4.1839909753955656E-2</v>
      </c>
      <c r="GI15">
        <v>2.0593843432205865E-2</v>
      </c>
      <c r="GJ15">
        <v>1.9472413344305061E-2</v>
      </c>
      <c r="GK15">
        <v>1.3484168700681549E-2</v>
      </c>
      <c r="GL15">
        <v>6.0824807918367172E-3</v>
      </c>
      <c r="GM15">
        <v>5.7561697172136073E-3</v>
      </c>
      <c r="GN15">
        <v>2.2008222730077073E-2</v>
      </c>
      <c r="GO15">
        <v>3.8415203260472278E-2</v>
      </c>
      <c r="GP15">
        <v>2.5578786403693824E-2</v>
      </c>
      <c r="GQ15">
        <v>4.7542279587906395E-3</v>
      </c>
      <c r="GR15">
        <v>2.8965154075560245E-2</v>
      </c>
      <c r="GS15">
        <v>1.4574890150009423E-2</v>
      </c>
      <c r="GT15">
        <v>1.5220363370374168E-2</v>
      </c>
      <c r="GU15">
        <v>1.5133838014841503E-2</v>
      </c>
      <c r="GV15">
        <v>1.7489913369242535E-2</v>
      </c>
      <c r="GW15">
        <v>7.246130948654156E-3</v>
      </c>
      <c r="GX15">
        <v>1.1264555092910765E-2</v>
      </c>
      <c r="GY15">
        <v>1.6660989334785326E-2</v>
      </c>
      <c r="GZ15">
        <v>2.3307319245835116E-2</v>
      </c>
      <c r="HA15">
        <v>1.5207835467586474E-2</v>
      </c>
      <c r="HB15">
        <v>1.9948567466752973E-2</v>
      </c>
      <c r="HC15">
        <v>3.3927471874616158E-2</v>
      </c>
      <c r="HD15">
        <v>1.9248374720603464E-2</v>
      </c>
      <c r="HE15">
        <v>2.1742417765843031E-2</v>
      </c>
      <c r="HF15">
        <v>2.9318956985992378E-2</v>
      </c>
      <c r="HG15">
        <v>9.6755161779625315E-2</v>
      </c>
      <c r="HH15">
        <v>0.11675231201461229</v>
      </c>
      <c r="HI15">
        <v>4.8951612381342519E-2</v>
      </c>
      <c r="HJ15">
        <v>9.7924620128164077E-3</v>
      </c>
      <c r="HK15">
        <v>3.0172297086645927E-2</v>
      </c>
      <c r="HL15">
        <v>7.5303657824336734E-2</v>
      </c>
      <c r="HM15">
        <v>2.0162669120766148E-2</v>
      </c>
      <c r="HN15">
        <v>1.262665878842008E-2</v>
      </c>
      <c r="HO15">
        <v>5.4719517739406601E-2</v>
      </c>
      <c r="HP15">
        <v>3.3513244979849539E-2</v>
      </c>
      <c r="HQ15">
        <v>6.8602237832670526E-2</v>
      </c>
      <c r="HR15">
        <v>3.0245215686968478E-2</v>
      </c>
      <c r="HS15">
        <v>1.9674544675241514E-2</v>
      </c>
      <c r="HT15">
        <v>1.2033649632411334E-2</v>
      </c>
      <c r="HU15">
        <v>3.8913781848226837E-2</v>
      </c>
      <c r="HV15">
        <v>0.19256416604969309</v>
      </c>
      <c r="HW15">
        <v>5.7638573219547774E-2</v>
      </c>
      <c r="HX15">
        <v>9.6843013563237407E-3</v>
      </c>
      <c r="HY15">
        <v>2.0526175761199951E-2</v>
      </c>
      <c r="HZ15">
        <v>0.26746754237998954</v>
      </c>
      <c r="IA15">
        <v>2.194505682236143E-2</v>
      </c>
      <c r="IB15">
        <v>3.5007289890339889E-2</v>
      </c>
      <c r="IC15">
        <v>5.6324931037709497E-2</v>
      </c>
      <c r="ID15">
        <v>3.7420379540032557E-2</v>
      </c>
      <c r="IE15">
        <v>3.8235832556800825E-2</v>
      </c>
      <c r="IF15">
        <v>1.1176056197630645E-2</v>
      </c>
      <c r="IG15">
        <v>1.7424777752270831E-2</v>
      </c>
      <c r="IH15">
        <v>1.3899277205451737E-2</v>
      </c>
      <c r="II15">
        <v>6.4465678526867201E-2</v>
      </c>
      <c r="IJ15">
        <v>4.3129820391356315E-2</v>
      </c>
      <c r="IK15">
        <v>8.6286597990240035E-3</v>
      </c>
      <c r="IL15">
        <v>9.413848476818875E-3</v>
      </c>
      <c r="IM15">
        <v>6.1372600790564058E-3</v>
      </c>
      <c r="IN15">
        <v>2.0801640075994089E-2</v>
      </c>
      <c r="IO15">
        <v>3.0584361683045722E-2</v>
      </c>
      <c r="IP15">
        <v>4.0128455978310898E-2</v>
      </c>
      <c r="IQ15">
        <v>5.9050068007924315E-3</v>
      </c>
      <c r="IR15">
        <v>7.9897453881259302E-3</v>
      </c>
      <c r="IS15">
        <v>6.3807275969562146E-3</v>
      </c>
      <c r="IT15">
        <v>4.364025453037855E-2</v>
      </c>
      <c r="IU15">
        <v>1.2274845447515668E-2</v>
      </c>
      <c r="IV15">
        <v>1.0213822966079094E-2</v>
      </c>
      <c r="IW15">
        <v>2.9789017192582853E-2</v>
      </c>
      <c r="IX15">
        <v>1.8061594562801257E-2</v>
      </c>
      <c r="IY15">
        <v>3.2080144292842269E-2</v>
      </c>
      <c r="IZ15">
        <v>7.6778399902660902E-3</v>
      </c>
      <c r="JA15">
        <v>4.257381701541238E-2</v>
      </c>
      <c r="JB15">
        <v>1.6403688169605194E-2</v>
      </c>
      <c r="JC15">
        <v>1.9926713267587996E-2</v>
      </c>
      <c r="JD15">
        <v>3.2791677439760435E-2</v>
      </c>
      <c r="JE15">
        <v>6.8509099541129654E-3</v>
      </c>
      <c r="JF15">
        <v>8.8100118286656478E-3</v>
      </c>
    </row>
    <row r="16" spans="1:266" x14ac:dyDescent="0.25">
      <c r="A16">
        <v>11</v>
      </c>
      <c r="B16">
        <v>2.303888974268626E-2</v>
      </c>
      <c r="C16">
        <v>2.867358202963096E-2</v>
      </c>
      <c r="D16">
        <v>6.3111223523419245E-3</v>
      </c>
      <c r="E16">
        <v>5.2614573993051625E-3</v>
      </c>
      <c r="F16">
        <v>3.7461682369176963E-2</v>
      </c>
      <c r="G16">
        <v>6.3556249637659922E-3</v>
      </c>
      <c r="H16">
        <v>9.660095821658353E-3</v>
      </c>
      <c r="I16">
        <v>1.0837380334630872E-2</v>
      </c>
      <c r="J16">
        <v>6.7687872452960526E-3</v>
      </c>
      <c r="K16">
        <v>1.848122841425814E-3</v>
      </c>
      <c r="L16">
        <v>2.7303250944577173E-3</v>
      </c>
      <c r="M16">
        <v>4.6229426532123555E-4</v>
      </c>
      <c r="N16">
        <v>1.8370241673296137E-2</v>
      </c>
      <c r="O16">
        <v>7.3672423546920036E-3</v>
      </c>
      <c r="P16">
        <v>5.4895870013791587E-3</v>
      </c>
      <c r="Q16">
        <v>4.4754334199302997E-3</v>
      </c>
      <c r="R16">
        <v>1.0158199955512546E-2</v>
      </c>
      <c r="S16">
        <v>5.1876110646168934E-3</v>
      </c>
      <c r="T16">
        <v>1.0320631500364344E-2</v>
      </c>
      <c r="U16">
        <v>3.8483215181752364E-2</v>
      </c>
      <c r="V16">
        <v>0.11981701591247162</v>
      </c>
      <c r="W16">
        <v>5.386748511571917E-3</v>
      </c>
      <c r="X16">
        <v>7.2293990519588097E-3</v>
      </c>
      <c r="Y16">
        <v>1.7755948056771702E-2</v>
      </c>
      <c r="Z16">
        <v>1.8232567896054441E-2</v>
      </c>
      <c r="AA16">
        <v>3.0839630796361709E-2</v>
      </c>
      <c r="AB16">
        <v>8.1534057177243512E-3</v>
      </c>
      <c r="AC16">
        <v>9.6953298366595757E-3</v>
      </c>
      <c r="AD16">
        <v>5.9428032603670456E-3</v>
      </c>
      <c r="AE16">
        <v>3.0359303929679306E-2</v>
      </c>
      <c r="AF16">
        <v>2.4601261256839159E-3</v>
      </c>
      <c r="AG16">
        <v>8.3653809251935125E-3</v>
      </c>
      <c r="AH16">
        <v>1.2090050730531649E-2</v>
      </c>
      <c r="AI16">
        <v>4.8293550965965741E-3</v>
      </c>
      <c r="AJ16">
        <v>1.5202203304852713E-2</v>
      </c>
      <c r="AK16">
        <v>4.4441610258610948E-3</v>
      </c>
      <c r="AL16">
        <v>3.6597215616164948E-2</v>
      </c>
      <c r="AM16">
        <v>1.5883373570328204E-2</v>
      </c>
      <c r="AN16">
        <v>8.0043380228408973E-3</v>
      </c>
      <c r="AO16">
        <v>8.3151959491218706E-3</v>
      </c>
      <c r="AP16">
        <v>4.48907406702113E-3</v>
      </c>
      <c r="AQ16">
        <v>1.5315504217099032E-2</v>
      </c>
      <c r="AR16">
        <v>9.6943988793246547E-3</v>
      </c>
      <c r="AS16">
        <v>1.3550104483373663E-2</v>
      </c>
      <c r="AT16">
        <v>3.6606753909427615E-2</v>
      </c>
      <c r="AU16">
        <v>9.6532869788706691E-3</v>
      </c>
      <c r="AV16">
        <v>1.2249255055279063E-2</v>
      </c>
      <c r="AW16">
        <v>6.2423437180889503E-3</v>
      </c>
      <c r="AX16">
        <v>2.2722670846154994E-2</v>
      </c>
      <c r="AY16">
        <v>1.4932342460714672E-2</v>
      </c>
      <c r="AZ16">
        <v>1.5479740847083286E-2</v>
      </c>
      <c r="BA16">
        <v>8.1576095217996449E-3</v>
      </c>
      <c r="BB16">
        <v>2.6455879222428213E-2</v>
      </c>
      <c r="BC16">
        <v>1.1241189692347541E-2</v>
      </c>
      <c r="BD16">
        <v>3.4224626148144349E-3</v>
      </c>
      <c r="BE16">
        <v>7.133737888875856E-3</v>
      </c>
      <c r="BF16">
        <v>4.7304050148711002E-2</v>
      </c>
      <c r="BG16">
        <v>1.1086029500272187E-2</v>
      </c>
      <c r="BH16">
        <v>3.899166116649695E-3</v>
      </c>
      <c r="BI16">
        <v>5.8479464727366941E-3</v>
      </c>
      <c r="BJ16">
        <v>6.0008413831581665E-3</v>
      </c>
      <c r="BK16">
        <v>1.7127648407057102E-2</v>
      </c>
      <c r="BL16">
        <v>1.708986731030113E-2</v>
      </c>
      <c r="BM16">
        <v>1.8101090506044196E-2</v>
      </c>
      <c r="BN16">
        <v>0.11386107433692108</v>
      </c>
      <c r="BO16">
        <v>3.430034038062816E-2</v>
      </c>
      <c r="BP16">
        <v>1.7846147728584758E-2</v>
      </c>
      <c r="BQ16">
        <v>5.827446390173744E-3</v>
      </c>
      <c r="BR16">
        <v>1.6075756325331883E-2</v>
      </c>
      <c r="BS16">
        <v>7.393360171380709E-3</v>
      </c>
      <c r="BT16">
        <v>5.064273119273504E-2</v>
      </c>
      <c r="BU16">
        <v>4.7157979098592677E-3</v>
      </c>
      <c r="BV16">
        <v>6.1544340804700467E-3</v>
      </c>
      <c r="BW16">
        <v>3.4897046046276519E-3</v>
      </c>
      <c r="BX16">
        <v>5.2089848290388305E-3</v>
      </c>
      <c r="BY16">
        <v>2.8711583599330057E-2</v>
      </c>
      <c r="BZ16">
        <v>5.6273836717304661E-2</v>
      </c>
      <c r="CA16">
        <v>1.8552750663550787E-2</v>
      </c>
      <c r="CB16">
        <v>3.1338394905542723E-2</v>
      </c>
      <c r="CC16">
        <v>3.3002285410097662E-3</v>
      </c>
      <c r="CD16">
        <v>5.0685829081062476E-3</v>
      </c>
      <c r="CE16">
        <v>5.6703172084554502E-3</v>
      </c>
      <c r="CF16">
        <v>1.0186319169997274E-2</v>
      </c>
      <c r="CG16">
        <v>4.2641084280404744E-2</v>
      </c>
      <c r="CH16">
        <v>1.7845687451511393E-2</v>
      </c>
      <c r="CI16">
        <v>1.4517580983677638E-2</v>
      </c>
      <c r="CJ16">
        <v>3.601534318906318E-2</v>
      </c>
      <c r="CK16">
        <v>1.0397369687725064E-2</v>
      </c>
      <c r="CL16">
        <v>2.3614745441234535E-2</v>
      </c>
      <c r="CM16">
        <v>1.0354291221428913E-2</v>
      </c>
      <c r="CN16">
        <v>9.097160293135587E-3</v>
      </c>
      <c r="CO16">
        <v>1.2624890137016526E-2</v>
      </c>
      <c r="CP16">
        <v>3.2276867432106157E-2</v>
      </c>
      <c r="CQ16">
        <v>1.5820578510417686E-2</v>
      </c>
      <c r="CR16">
        <v>7.0229898786585273E-3</v>
      </c>
      <c r="CS16">
        <v>1.1624711807596038E-2</v>
      </c>
      <c r="CT16">
        <v>2.4277203838885E-2</v>
      </c>
      <c r="CU16">
        <v>7.8543088053935114E-3</v>
      </c>
      <c r="CV16">
        <v>2.0362064243833571E-2</v>
      </c>
      <c r="CW16">
        <v>2.8000374125574413E-2</v>
      </c>
      <c r="CX16">
        <v>2.4228840046552881E-2</v>
      </c>
      <c r="CY16">
        <v>2.4266749095756518E-2</v>
      </c>
      <c r="CZ16">
        <v>1.5581792912962472E-2</v>
      </c>
      <c r="DA16">
        <v>1.1479758362811445E-2</v>
      </c>
      <c r="DB16">
        <v>2.0990464636950187E-2</v>
      </c>
      <c r="DC16">
        <v>1.7632480060985691E-2</v>
      </c>
      <c r="DD16">
        <v>4.5909526373356956E-2</v>
      </c>
      <c r="DE16">
        <v>1.6674213785063941E-2</v>
      </c>
      <c r="DF16">
        <v>8.6993788882871893E-3</v>
      </c>
      <c r="DG16">
        <v>3.998487692903732E-3</v>
      </c>
      <c r="DH16">
        <v>1.013293756892039E-2</v>
      </c>
      <c r="DI16">
        <v>5.2176980116767479E-3</v>
      </c>
      <c r="DJ16">
        <v>3.8892220169800124E-2</v>
      </c>
      <c r="DK16">
        <v>9.0196305096388076E-3</v>
      </c>
      <c r="DL16">
        <v>5.8453620605527414E-3</v>
      </c>
      <c r="DM16">
        <v>1.1867064612252931E-2</v>
      </c>
      <c r="DN16">
        <v>4.3506351075633512E-2</v>
      </c>
      <c r="DO16">
        <v>0.1121692695758006</v>
      </c>
      <c r="DP16">
        <v>3.3461300704733368E-2</v>
      </c>
      <c r="DQ16">
        <v>2.9606546968054863E-2</v>
      </c>
      <c r="DR16">
        <v>4.9393446890202961E-2</v>
      </c>
      <c r="DS16">
        <v>1.5257409604507423E-2</v>
      </c>
      <c r="DT16">
        <v>1.646196715899273E-2</v>
      </c>
      <c r="DU16">
        <v>4.85062489578428E-2</v>
      </c>
      <c r="DV16">
        <v>4.7655563580583135E-2</v>
      </c>
      <c r="DW16">
        <v>4.156556034225295E-3</v>
      </c>
      <c r="DX16">
        <v>7.0601207243457711E-2</v>
      </c>
      <c r="DY16">
        <v>3.0677034858993167E-2</v>
      </c>
      <c r="DZ16">
        <v>1.5388045998640427E-2</v>
      </c>
      <c r="EA16">
        <v>9.3633794413244386E-3</v>
      </c>
      <c r="EB16">
        <v>1.0663556643266826E-2</v>
      </c>
      <c r="EC16">
        <v>2.2223872356128296E-2</v>
      </c>
      <c r="ED16">
        <v>5.0027808042098906E-3</v>
      </c>
      <c r="EE16">
        <v>7.5329266776426986E-3</v>
      </c>
      <c r="EF16">
        <v>6.8217332318030038E-2</v>
      </c>
      <c r="EG16">
        <v>8.3027516537930012E-3</v>
      </c>
      <c r="EH16">
        <v>0.18336576646381644</v>
      </c>
      <c r="EI16">
        <v>0.15180573053129656</v>
      </c>
      <c r="EJ16">
        <v>0.10065857775637424</v>
      </c>
      <c r="EK16">
        <v>4.1754524887158091E-2</v>
      </c>
      <c r="EL16">
        <v>9.2130415854137407E-2</v>
      </c>
      <c r="EM16">
        <v>2.2737290760448291E-2</v>
      </c>
      <c r="EN16">
        <v>5.3050255622378736E-2</v>
      </c>
      <c r="EO16">
        <v>2.7277601666183409E-2</v>
      </c>
      <c r="EP16">
        <v>8.0575240118180305E-2</v>
      </c>
      <c r="EQ16">
        <v>4.1679707617214685E-2</v>
      </c>
      <c r="ER16">
        <v>2.865039742374231E-2</v>
      </c>
      <c r="ES16">
        <v>4.5280266485112429E-2</v>
      </c>
      <c r="ET16">
        <v>5.7968631177750619E-2</v>
      </c>
      <c r="EU16">
        <v>5.4837619693207121E-2</v>
      </c>
      <c r="EV16">
        <v>1.1494875990522326E-2</v>
      </c>
      <c r="EW16">
        <v>2.5097835926220242E-2</v>
      </c>
      <c r="EX16">
        <v>2.2263779288784299E-2</v>
      </c>
      <c r="EY16">
        <v>9.5468251018215721E-3</v>
      </c>
      <c r="EZ16">
        <v>1.4100553807738852E-2</v>
      </c>
      <c r="FA16">
        <v>9.5663553834972812E-3</v>
      </c>
      <c r="FB16">
        <v>1.5221292036094616E-2</v>
      </c>
      <c r="FC16">
        <v>1.3223746552465677E-2</v>
      </c>
      <c r="FD16">
        <v>7.3358403960571521E-3</v>
      </c>
      <c r="FE16">
        <v>1.0443403815812619E-2</v>
      </c>
      <c r="FF16">
        <v>8.3957909603445211E-3</v>
      </c>
      <c r="FG16">
        <v>1.0575641376760918E-2</v>
      </c>
      <c r="FH16">
        <v>7.157413369202603E-3</v>
      </c>
      <c r="FI16">
        <v>4.6845997589860522E-3</v>
      </c>
      <c r="FJ16">
        <v>1.7961223568946274E-2</v>
      </c>
      <c r="FK16">
        <v>3.4283090416152334E-3</v>
      </c>
      <c r="FL16">
        <v>1.204931613820648E-2</v>
      </c>
      <c r="FM16">
        <v>4.3341592961290906E-3</v>
      </c>
      <c r="FN16">
        <v>1.8518783256713193E-2</v>
      </c>
      <c r="FO16">
        <v>4.354634429264214E-3</v>
      </c>
      <c r="FP16">
        <v>2.6539400055742728E-2</v>
      </c>
      <c r="FQ16">
        <v>1.230886621313414E-2</v>
      </c>
      <c r="FR16">
        <v>2.3439865304700512E-2</v>
      </c>
      <c r="FS16">
        <v>5.2967041458891135E-3</v>
      </c>
      <c r="FT16">
        <v>1.6584024299999837E-2</v>
      </c>
      <c r="FU16">
        <v>7.14942506129975E-3</v>
      </c>
      <c r="FV16">
        <v>1.2632930317927858E-2</v>
      </c>
      <c r="FW16">
        <v>7.5515925650248812E-3</v>
      </c>
      <c r="FX16">
        <v>1.7049511166836652E-2</v>
      </c>
      <c r="FY16">
        <v>7.8516276490908053E-3</v>
      </c>
      <c r="FZ16">
        <v>2.3280316973857011E-2</v>
      </c>
      <c r="GA16">
        <v>4.1104232580487041E-3</v>
      </c>
      <c r="GB16">
        <v>6.0471632125308058E-3</v>
      </c>
      <c r="GC16">
        <v>5.5239017319737875E-3</v>
      </c>
      <c r="GD16">
        <v>5.27159832224212E-2</v>
      </c>
      <c r="GE16">
        <v>7.0862378094558656E-2</v>
      </c>
      <c r="GF16">
        <v>5.7396800631955965E-2</v>
      </c>
      <c r="GG16">
        <v>3.3300859312487621E-2</v>
      </c>
      <c r="GH16">
        <v>2.6234214786288849E-2</v>
      </c>
      <c r="GI16">
        <v>1.3024499789490772E-2</v>
      </c>
      <c r="GJ16">
        <v>2.0200582446923705E-2</v>
      </c>
      <c r="GK16">
        <v>7.2192995942267045E-3</v>
      </c>
      <c r="GL16">
        <v>1.056601258260936E-2</v>
      </c>
      <c r="GM16">
        <v>6.0349038508108093E-3</v>
      </c>
      <c r="GN16">
        <v>1.9549065212685738E-2</v>
      </c>
      <c r="GO16">
        <v>1.6767339978546351E-2</v>
      </c>
      <c r="GP16">
        <v>2.1149582606331648E-2</v>
      </c>
      <c r="GQ16">
        <v>3.9738103911640919E-3</v>
      </c>
      <c r="GR16">
        <v>2.679616312444999E-2</v>
      </c>
      <c r="GS16">
        <v>7.6787931191329662E-3</v>
      </c>
      <c r="GT16">
        <v>1.2786751553072103E-2</v>
      </c>
      <c r="GU16">
        <v>1.5714694338637671E-2</v>
      </c>
      <c r="GV16">
        <v>2.2268530920820838E-2</v>
      </c>
      <c r="GW16">
        <v>8.8478731400530985E-3</v>
      </c>
      <c r="GX16">
        <v>1.2070187982710279E-2</v>
      </c>
      <c r="GY16">
        <v>1.6278413428510202E-2</v>
      </c>
      <c r="GZ16">
        <v>2.7516744437296625E-2</v>
      </c>
      <c r="HA16">
        <v>1.5199866865810263E-2</v>
      </c>
      <c r="HB16">
        <v>2.1025133701530824E-2</v>
      </c>
      <c r="HC16">
        <v>3.6781021127928304E-2</v>
      </c>
      <c r="HD16">
        <v>1.5211444491115325E-2</v>
      </c>
      <c r="HE16">
        <v>2.398200357853484E-2</v>
      </c>
      <c r="HF16">
        <v>2.2317162081011456E-2</v>
      </c>
      <c r="HG16">
        <v>9.6202951482422555E-2</v>
      </c>
      <c r="HH16">
        <v>9.3354487460363539E-2</v>
      </c>
      <c r="HI16">
        <v>3.9912468885374468E-2</v>
      </c>
      <c r="HJ16">
        <v>1.0389708381239685E-2</v>
      </c>
      <c r="HK16">
        <v>3.9814221091870529E-2</v>
      </c>
      <c r="HL16">
        <v>9.2880607193029555E-2</v>
      </c>
      <c r="HM16">
        <v>3.1439332774420153E-2</v>
      </c>
      <c r="HN16">
        <v>2.0285808871184842E-2</v>
      </c>
      <c r="HO16">
        <v>5.102742078791811E-2</v>
      </c>
      <c r="HP16">
        <v>6.6780048127179956E-2</v>
      </c>
      <c r="HQ16">
        <v>5.3662979403278882E-2</v>
      </c>
      <c r="HR16">
        <v>5.5591854818323266E-2</v>
      </c>
      <c r="HS16">
        <v>1.2935518150176181E-2</v>
      </c>
      <c r="HT16">
        <v>1.2130857467159147E-2</v>
      </c>
      <c r="HU16">
        <v>3.7947116550191708E-2</v>
      </c>
      <c r="HV16">
        <v>0.11105823883771677</v>
      </c>
      <c r="HW16">
        <v>4.1292594254681465E-2</v>
      </c>
      <c r="HX16">
        <v>1.3256576290861442E-2</v>
      </c>
      <c r="HY16">
        <v>1.3827240211014103E-2</v>
      </c>
      <c r="HZ16">
        <v>0.10307840338354593</v>
      </c>
      <c r="IA16">
        <v>3.6710560797847687E-2</v>
      </c>
      <c r="IB16">
        <v>4.1369275674814958E-2</v>
      </c>
      <c r="IC16">
        <v>3.2999439516954311E-2</v>
      </c>
      <c r="ID16">
        <v>3.1276053471343337E-2</v>
      </c>
      <c r="IE16">
        <v>1.0819998190828973E-2</v>
      </c>
      <c r="IF16">
        <v>1.4983206865934302E-2</v>
      </c>
      <c r="IG16">
        <v>1.7253476091321288E-2</v>
      </c>
      <c r="IH16">
        <v>1.4059982495977128E-2</v>
      </c>
      <c r="II16">
        <v>4.9818349801491531E-2</v>
      </c>
      <c r="IJ16">
        <v>4.895363141520219E-2</v>
      </c>
      <c r="IK16">
        <v>6.1191353507704885E-3</v>
      </c>
      <c r="IL16">
        <v>6.2556016673489005E-3</v>
      </c>
      <c r="IM16">
        <v>8.6782740192709526E-3</v>
      </c>
      <c r="IN16">
        <v>2.6567922674112929E-2</v>
      </c>
      <c r="IO16">
        <v>3.203673864968315E-2</v>
      </c>
      <c r="IP16">
        <v>2.208037403250139E-2</v>
      </c>
      <c r="IQ16">
        <v>4.8047964856784819E-3</v>
      </c>
      <c r="IR16">
        <v>5.6237024741894199E-3</v>
      </c>
      <c r="IS16">
        <v>6.7252146765625171E-3</v>
      </c>
      <c r="IT16">
        <v>4.2493001945245142E-2</v>
      </c>
      <c r="IU16">
        <v>1.0823134198432227E-2</v>
      </c>
      <c r="IV16">
        <v>1.2165063465898551E-2</v>
      </c>
      <c r="IW16">
        <v>3.1557536181748849E-2</v>
      </c>
      <c r="IX16">
        <v>2.1322704330564605E-2</v>
      </c>
      <c r="IY16">
        <v>1.4194999378397516E-2</v>
      </c>
      <c r="IZ16">
        <v>6.2616707438801072E-3</v>
      </c>
      <c r="JA16">
        <v>2.8890826259409644E-2</v>
      </c>
      <c r="JB16">
        <v>1.4685841628305487E-2</v>
      </c>
      <c r="JC16">
        <v>2.2977935397650872E-2</v>
      </c>
      <c r="JD16">
        <v>2.0238402932114055E-2</v>
      </c>
      <c r="JE16">
        <v>4.0735752046625762E-3</v>
      </c>
      <c r="JF16">
        <v>5.4729322468761686E-3</v>
      </c>
    </row>
    <row r="17" spans="1:266" x14ac:dyDescent="0.25">
      <c r="A17">
        <v>12</v>
      </c>
      <c r="B17">
        <v>3.9479383737976263E-2</v>
      </c>
      <c r="C17">
        <v>4.9979439725512186E-2</v>
      </c>
      <c r="D17">
        <v>6.0499124044612268E-3</v>
      </c>
      <c r="E17">
        <v>4.8782274438738324E-3</v>
      </c>
      <c r="F17">
        <v>3.6729937788688487E-2</v>
      </c>
      <c r="G17">
        <v>4.8265938956684497E-3</v>
      </c>
      <c r="H17">
        <v>7.0352602729003349E-3</v>
      </c>
      <c r="I17">
        <v>1.1316410066195607E-2</v>
      </c>
      <c r="J17">
        <v>1.3492556708134398E-2</v>
      </c>
      <c r="K17">
        <v>2.3017404746798449E-3</v>
      </c>
      <c r="L17">
        <v>6.3129109465148055E-3</v>
      </c>
      <c r="M17">
        <v>7.5199837569543747E-4</v>
      </c>
      <c r="N17">
        <v>1.8885008590065314E-2</v>
      </c>
      <c r="O17">
        <v>5.8220559265388001E-3</v>
      </c>
      <c r="P17">
        <v>9.3370285319668376E-3</v>
      </c>
      <c r="Q17">
        <v>6.2313798667790144E-3</v>
      </c>
      <c r="R17">
        <v>7.8052987288167305E-3</v>
      </c>
      <c r="S17">
        <v>9.7090347841260246E-3</v>
      </c>
      <c r="T17">
        <v>6.9477093874609546E-3</v>
      </c>
      <c r="U17">
        <v>1.7591492836747682E-2</v>
      </c>
      <c r="V17">
        <v>8.5256166742950446E-2</v>
      </c>
      <c r="W17">
        <v>4.2352380714603868E-3</v>
      </c>
      <c r="X17">
        <v>4.0197137185107564E-3</v>
      </c>
      <c r="Y17">
        <v>1.1663778316529472E-2</v>
      </c>
      <c r="Z17">
        <v>1.0346279939275328E-2</v>
      </c>
      <c r="AA17">
        <v>1.4342017672293525E-2</v>
      </c>
      <c r="AB17">
        <v>5.5082774915008121E-3</v>
      </c>
      <c r="AC17">
        <v>6.5715898047170344E-3</v>
      </c>
      <c r="AD17">
        <v>6.3253828847941391E-3</v>
      </c>
      <c r="AE17">
        <v>1.6266207638512543E-2</v>
      </c>
      <c r="AF17">
        <v>1.3884372053258815E-3</v>
      </c>
      <c r="AG17">
        <v>1.5853734400984313E-2</v>
      </c>
      <c r="AH17">
        <v>6.1995955222612061E-3</v>
      </c>
      <c r="AI17">
        <v>5.2662171430355002E-3</v>
      </c>
      <c r="AJ17">
        <v>1.6662527605397114E-2</v>
      </c>
      <c r="AK17">
        <v>3.5707855732905213E-3</v>
      </c>
      <c r="AL17">
        <v>1.9357459680903712E-2</v>
      </c>
      <c r="AM17">
        <v>2.9065085878868004E-2</v>
      </c>
      <c r="AN17">
        <v>1.5485265951976438E-2</v>
      </c>
      <c r="AO17">
        <v>4.7513864270452202E-3</v>
      </c>
      <c r="AP17">
        <v>8.875588647595644E-3</v>
      </c>
      <c r="AQ17">
        <v>8.1890879321002939E-3</v>
      </c>
      <c r="AR17">
        <v>7.3331724469885822E-3</v>
      </c>
      <c r="AS17">
        <v>1.0094500048917343E-2</v>
      </c>
      <c r="AT17">
        <v>3.3025178636358635E-2</v>
      </c>
      <c r="AU17">
        <v>5.3252688873124399E-3</v>
      </c>
      <c r="AV17">
        <v>1.215897565198973E-2</v>
      </c>
      <c r="AW17">
        <v>6.7175973587457081E-3</v>
      </c>
      <c r="AX17">
        <v>9.5208027777388023E-3</v>
      </c>
      <c r="AY17">
        <v>1.8120990165839547E-2</v>
      </c>
      <c r="AZ17">
        <v>9.3750614397465765E-3</v>
      </c>
      <c r="BA17">
        <v>3.4167270286420913E-3</v>
      </c>
      <c r="BB17">
        <v>2.0608643544822985E-2</v>
      </c>
      <c r="BC17">
        <v>1.2798981499524723E-2</v>
      </c>
      <c r="BD17">
        <v>4.7121799826037383E-3</v>
      </c>
      <c r="BE17">
        <v>7.5710759270309442E-3</v>
      </c>
      <c r="BF17">
        <v>4.0808006609842233E-2</v>
      </c>
      <c r="BG17">
        <v>1.4409019433932628E-2</v>
      </c>
      <c r="BH17">
        <v>4.0663780490262612E-3</v>
      </c>
      <c r="BI17">
        <v>9.709679985724513E-3</v>
      </c>
      <c r="BJ17">
        <v>6.142332566809584E-3</v>
      </c>
      <c r="BK17">
        <v>1.4359495220321707E-2</v>
      </c>
      <c r="BL17">
        <v>6.8923727432950903E-3</v>
      </c>
      <c r="BM17">
        <v>8.7101714655501046E-3</v>
      </c>
      <c r="BN17">
        <v>6.5137205250447708E-2</v>
      </c>
      <c r="BO17">
        <v>2.0833279798460527E-2</v>
      </c>
      <c r="BP17">
        <v>1.7100724650600928E-2</v>
      </c>
      <c r="BQ17">
        <v>6.4824846719760904E-3</v>
      </c>
      <c r="BR17">
        <v>1.8134671254478592E-2</v>
      </c>
      <c r="BS17">
        <v>4.2056852064183085E-3</v>
      </c>
      <c r="BT17">
        <v>3.2098347267958995E-2</v>
      </c>
      <c r="BU17">
        <v>4.9274469996708412E-3</v>
      </c>
      <c r="BV17">
        <v>8.6466757524847129E-3</v>
      </c>
      <c r="BW17">
        <v>6.0067966703138808E-3</v>
      </c>
      <c r="BX17">
        <v>5.5703604502054796E-3</v>
      </c>
      <c r="BY17">
        <v>1.5391106211469496E-2</v>
      </c>
      <c r="BZ17">
        <v>2.4827406888697154E-2</v>
      </c>
      <c r="CA17">
        <v>2.0784008860887274E-2</v>
      </c>
      <c r="CB17">
        <v>2.9708837505268482E-2</v>
      </c>
      <c r="CC17">
        <v>2.581392988830776E-3</v>
      </c>
      <c r="CD17">
        <v>8.1030023099510646E-3</v>
      </c>
      <c r="CE17">
        <v>7.8463901983575508E-3</v>
      </c>
      <c r="CF17">
        <v>5.6032973048095796E-3</v>
      </c>
      <c r="CG17">
        <v>2.285579506094754E-2</v>
      </c>
      <c r="CH17">
        <v>8.6111443472998879E-3</v>
      </c>
      <c r="CI17">
        <v>1.1253507384212059E-2</v>
      </c>
      <c r="CJ17">
        <v>2.9690520117802717E-2</v>
      </c>
      <c r="CK17">
        <v>1.1120548586436265E-2</v>
      </c>
      <c r="CL17">
        <v>2.6223471170682352E-2</v>
      </c>
      <c r="CM17">
        <v>9.0521449011624119E-3</v>
      </c>
      <c r="CN17">
        <v>5.5908920740132522E-3</v>
      </c>
      <c r="CO17">
        <v>1.5618297161536577E-2</v>
      </c>
      <c r="CP17">
        <v>3.3375575330578278E-2</v>
      </c>
      <c r="CQ17">
        <v>8.421604520519807E-3</v>
      </c>
      <c r="CR17">
        <v>6.9221338914623514E-3</v>
      </c>
      <c r="CS17">
        <v>6.773168008173942E-3</v>
      </c>
      <c r="CT17">
        <v>3.6618117214910574E-2</v>
      </c>
      <c r="CU17">
        <v>1.1440075039733988E-2</v>
      </c>
      <c r="CV17">
        <v>1.3821058323774017E-2</v>
      </c>
      <c r="CW17">
        <v>3.7087291188752168E-2</v>
      </c>
      <c r="CX17">
        <v>1.8635457636801085E-2</v>
      </c>
      <c r="CY17">
        <v>1.9786062565487667E-2</v>
      </c>
      <c r="CZ17">
        <v>1.0231510399871403E-2</v>
      </c>
      <c r="DA17">
        <v>1.5615580187583944E-2</v>
      </c>
      <c r="DB17">
        <v>9.8925363850007868E-3</v>
      </c>
      <c r="DC17">
        <v>1.193550848431881E-2</v>
      </c>
      <c r="DD17">
        <v>2.1597855112473946E-2</v>
      </c>
      <c r="DE17">
        <v>1.767812975998892E-2</v>
      </c>
      <c r="DF17">
        <v>1.1278088643893236E-2</v>
      </c>
      <c r="DG17">
        <v>3.8335130092939725E-3</v>
      </c>
      <c r="DH17">
        <v>1.380334123830922E-2</v>
      </c>
      <c r="DI17">
        <v>6.1147130059447724E-3</v>
      </c>
      <c r="DJ17">
        <v>3.6973084437419784E-2</v>
      </c>
      <c r="DK17">
        <v>1.6636722846939067E-2</v>
      </c>
      <c r="DL17">
        <v>5.0135488779248132E-3</v>
      </c>
      <c r="DM17">
        <v>7.2910126015620601E-3</v>
      </c>
      <c r="DN17">
        <v>1.992462131260624E-2</v>
      </c>
      <c r="DO17">
        <v>4.9026611724114655E-2</v>
      </c>
      <c r="DP17">
        <v>2.0284733541282587E-2</v>
      </c>
      <c r="DQ17">
        <v>5.0975539536717601E-2</v>
      </c>
      <c r="DR17">
        <v>4.0719161144937024E-2</v>
      </c>
      <c r="DS17">
        <v>8.8397810738459863E-3</v>
      </c>
      <c r="DT17">
        <v>1.9980753172820154E-2</v>
      </c>
      <c r="DU17">
        <v>3.8156087516545555E-2</v>
      </c>
      <c r="DV17">
        <v>2.6463391236745192E-2</v>
      </c>
      <c r="DW17">
        <v>6.6059823989506978E-3</v>
      </c>
      <c r="DX17">
        <v>3.4956836315479002E-2</v>
      </c>
      <c r="DY17">
        <v>4.4018003144348603E-2</v>
      </c>
      <c r="DZ17">
        <v>1.4312883175372338E-2</v>
      </c>
      <c r="EA17">
        <v>5.8017534029975622E-3</v>
      </c>
      <c r="EB17">
        <v>1.5182264524339276E-2</v>
      </c>
      <c r="EC17">
        <v>2.734874206688389E-2</v>
      </c>
      <c r="ED17">
        <v>5.8112450636075858E-3</v>
      </c>
      <c r="EE17">
        <v>9.7089796911779512E-3</v>
      </c>
      <c r="EF17">
        <v>2.6908061490730672E-2</v>
      </c>
      <c r="EG17">
        <v>5.4670370182150164E-3</v>
      </c>
      <c r="EH17">
        <v>8.9855547703145466E-2</v>
      </c>
      <c r="EI17">
        <v>0.15268365647245927</v>
      </c>
      <c r="EJ17">
        <v>5.0366619635919006E-2</v>
      </c>
      <c r="EK17">
        <v>2.3664675999638323E-2</v>
      </c>
      <c r="EL17">
        <v>4.7382362889379186E-2</v>
      </c>
      <c r="EM17">
        <v>4.6627796665584108E-2</v>
      </c>
      <c r="EN17">
        <v>2.2590901275546992E-2</v>
      </c>
      <c r="EO17">
        <v>1.6744366246006483E-2</v>
      </c>
      <c r="EP17">
        <v>3.1498175119100143E-2</v>
      </c>
      <c r="EQ17">
        <v>2.8201023673479229E-2</v>
      </c>
      <c r="ER17">
        <v>1.7571721118685407E-2</v>
      </c>
      <c r="ES17">
        <v>2.6952760104557189E-2</v>
      </c>
      <c r="ET17">
        <v>2.6322445821248413E-2</v>
      </c>
      <c r="EU17">
        <v>3.4731682847771568E-2</v>
      </c>
      <c r="EV17">
        <v>1.2040315414990952E-2</v>
      </c>
      <c r="EW17">
        <v>1.5611020130772346E-2</v>
      </c>
      <c r="EX17">
        <v>1.1446872543946846E-2</v>
      </c>
      <c r="EY17">
        <v>8.0209256753976145E-3</v>
      </c>
      <c r="EZ17">
        <v>8.0955759361714275E-3</v>
      </c>
      <c r="FA17">
        <v>7.3587791248069931E-3</v>
      </c>
      <c r="FB17">
        <v>8.631806683858113E-3</v>
      </c>
      <c r="FC17">
        <v>1.609647234535962E-2</v>
      </c>
      <c r="FD17">
        <v>5.5530988507534905E-3</v>
      </c>
      <c r="FE17">
        <v>1.2635304948303854E-2</v>
      </c>
      <c r="FF17">
        <v>1.2805896623001356E-2</v>
      </c>
      <c r="FG17">
        <v>7.7521097051940395E-3</v>
      </c>
      <c r="FH17">
        <v>7.5105883397576538E-3</v>
      </c>
      <c r="FI17">
        <v>7.6622683192883326E-3</v>
      </c>
      <c r="FJ17">
        <v>1.1354171188858947E-2</v>
      </c>
      <c r="FK17">
        <v>1.0093801222177654E-2</v>
      </c>
      <c r="FL17">
        <v>8.8243048046729184E-3</v>
      </c>
      <c r="FM17">
        <v>4.0025084116716075E-3</v>
      </c>
      <c r="FN17">
        <v>1.5153880913369503E-2</v>
      </c>
      <c r="FO17">
        <v>5.7707210123475383E-3</v>
      </c>
      <c r="FP17">
        <v>1.8440232591733885E-2</v>
      </c>
      <c r="FQ17">
        <v>2.2843246765138294E-2</v>
      </c>
      <c r="FR17">
        <v>1.0776373144988406E-2</v>
      </c>
      <c r="FS17">
        <v>4.637806856772079E-3</v>
      </c>
      <c r="FT17">
        <v>1.7303305844311088E-2</v>
      </c>
      <c r="FU17">
        <v>8.5053795486376114E-3</v>
      </c>
      <c r="FV17">
        <v>1.0001070408832087E-2</v>
      </c>
      <c r="FW17">
        <v>1.021724131231044E-2</v>
      </c>
      <c r="FX17">
        <v>1.1930323095872993E-2</v>
      </c>
      <c r="FY17">
        <v>5.4127134716660764E-3</v>
      </c>
      <c r="FZ17">
        <v>1.6417187731640841E-2</v>
      </c>
      <c r="GA17">
        <v>7.021661929434442E-3</v>
      </c>
      <c r="GB17">
        <v>3.4576092859333035E-3</v>
      </c>
      <c r="GC17">
        <v>4.0860187927399738E-3</v>
      </c>
      <c r="GD17">
        <v>2.5085701890024646E-2</v>
      </c>
      <c r="GE17">
        <v>3.2900505873563558E-2</v>
      </c>
      <c r="GF17">
        <v>2.3321893170683766E-2</v>
      </c>
      <c r="GG17">
        <v>2.4113718124738545E-2</v>
      </c>
      <c r="GH17">
        <v>1.9465975394088762E-2</v>
      </c>
      <c r="GI17">
        <v>9.5809602674912682E-3</v>
      </c>
      <c r="GJ17">
        <v>1.7202210766403873E-2</v>
      </c>
      <c r="GK17">
        <v>6.9811388380587132E-3</v>
      </c>
      <c r="GL17">
        <v>6.0376618461956055E-3</v>
      </c>
      <c r="GM17">
        <v>4.4921720581176123E-3</v>
      </c>
      <c r="GN17">
        <v>1.5350223922600173E-2</v>
      </c>
      <c r="GO17">
        <v>9.1503421089828684E-3</v>
      </c>
      <c r="GP17">
        <v>1.3004850696853936E-2</v>
      </c>
      <c r="GQ17">
        <v>3.6970695934145379E-3</v>
      </c>
      <c r="GR17">
        <v>1.5892954625068362E-2</v>
      </c>
      <c r="GS17">
        <v>9.0644334752040621E-3</v>
      </c>
      <c r="GT17">
        <v>1.0823698190552964E-2</v>
      </c>
      <c r="GU17">
        <v>1.9026747620690943E-2</v>
      </c>
      <c r="GV17">
        <v>2.2339065147523266E-2</v>
      </c>
      <c r="GW17">
        <v>1.1858110987937348E-2</v>
      </c>
      <c r="GX17">
        <v>1.4297315939764643E-2</v>
      </c>
      <c r="GY17">
        <v>1.7609830789701325E-2</v>
      </c>
      <c r="GZ17">
        <v>3.2296179476065418E-2</v>
      </c>
      <c r="HA17">
        <v>2.0964652919358683E-2</v>
      </c>
      <c r="HB17">
        <v>2.0567825619700695E-2</v>
      </c>
      <c r="HC17">
        <v>2.0618351028642186E-2</v>
      </c>
      <c r="HD17">
        <v>1.4004885875506313E-2</v>
      </c>
      <c r="HE17">
        <v>1.3606830033701023E-2</v>
      </c>
      <c r="HF17">
        <v>2.0142998138222963E-2</v>
      </c>
      <c r="HG17">
        <v>0.12507730137922124</v>
      </c>
      <c r="HH17">
        <v>4.7378439961667136E-2</v>
      </c>
      <c r="HI17">
        <v>3.9384156814096016E-2</v>
      </c>
      <c r="HJ17">
        <v>7.1169638020356779E-3</v>
      </c>
      <c r="HK17">
        <v>2.3335763012840228E-2</v>
      </c>
      <c r="HL17">
        <v>6.9727988550221928E-2</v>
      </c>
      <c r="HM17">
        <v>1.4660752973384145E-2</v>
      </c>
      <c r="HN17">
        <v>1.3959059523036348E-2</v>
      </c>
      <c r="HO17">
        <v>4.8986456747547993E-2</v>
      </c>
      <c r="HP17">
        <v>7.5826195895618162E-2</v>
      </c>
      <c r="HQ17">
        <v>7.6421168607598761E-2</v>
      </c>
      <c r="HR17">
        <v>2.7763849555479059E-2</v>
      </c>
      <c r="HS17">
        <v>3.0833065113458156E-2</v>
      </c>
      <c r="HT17">
        <v>9.5137807044174162E-3</v>
      </c>
      <c r="HU17">
        <v>2.8749272976679011E-2</v>
      </c>
      <c r="HV17">
        <v>6.4847647145910986E-2</v>
      </c>
      <c r="HW17">
        <v>2.7962311098812646E-2</v>
      </c>
      <c r="HX17">
        <v>5.4157070205186073E-3</v>
      </c>
      <c r="HY17">
        <v>1.6957697792773289E-2</v>
      </c>
      <c r="HZ17">
        <v>9.3022425989155583E-2</v>
      </c>
      <c r="IA17">
        <v>1.4390352658212993E-2</v>
      </c>
      <c r="IB17">
        <v>2.4579049671488846E-2</v>
      </c>
      <c r="IC17">
        <v>2.9124021922498852E-2</v>
      </c>
      <c r="ID17">
        <v>2.8242762164142021E-2</v>
      </c>
      <c r="IE17">
        <v>1.2405356784840562E-2</v>
      </c>
      <c r="IF17">
        <v>1.5177397020444388E-2</v>
      </c>
      <c r="IG17">
        <v>2.4967091405128733E-2</v>
      </c>
      <c r="IH17">
        <v>1.3577836624116699E-2</v>
      </c>
      <c r="II17">
        <v>5.9268969745279593E-2</v>
      </c>
      <c r="IJ17">
        <v>2.4346301877000428E-2</v>
      </c>
      <c r="IK17">
        <v>7.6027871304475969E-3</v>
      </c>
      <c r="IL17">
        <v>5.679906985752204E-3</v>
      </c>
      <c r="IM17">
        <v>7.1246737437073117E-3</v>
      </c>
      <c r="IN17">
        <v>2.1704498949138E-2</v>
      </c>
      <c r="IO17">
        <v>1.4458340533777965E-2</v>
      </c>
      <c r="IP17">
        <v>1.5093369189643723E-2</v>
      </c>
      <c r="IQ17">
        <v>5.5029374446132154E-3</v>
      </c>
      <c r="IR17">
        <v>5.2957188831402966E-3</v>
      </c>
      <c r="IS17">
        <v>4.5637498178677082E-3</v>
      </c>
      <c r="IT17">
        <v>2.2965396618127278E-2</v>
      </c>
      <c r="IU17">
        <v>1.5202552756579613E-2</v>
      </c>
      <c r="IV17">
        <v>1.1707010509973368E-2</v>
      </c>
      <c r="IW17">
        <v>1.8218656442236351E-2</v>
      </c>
      <c r="IX17">
        <v>3.4519107883604475E-2</v>
      </c>
      <c r="IY17">
        <v>1.5974990848505503E-2</v>
      </c>
      <c r="IZ17">
        <v>5.9766712538519111E-3</v>
      </c>
      <c r="JA17">
        <v>2.8433529436469041E-2</v>
      </c>
      <c r="JB17">
        <v>1.0942595777917265E-2</v>
      </c>
      <c r="JC17">
        <v>2.3658306227209758E-2</v>
      </c>
      <c r="JD17">
        <v>1.235893226818607E-2</v>
      </c>
      <c r="JE17">
        <v>7.3016967018869521E-3</v>
      </c>
      <c r="JF17">
        <v>8.7993429263726261E-3</v>
      </c>
    </row>
    <row r="18" spans="1:266" x14ac:dyDescent="0.25">
      <c r="A18">
        <v>13</v>
      </c>
      <c r="B18">
        <v>3.0398560629097286E-2</v>
      </c>
      <c r="C18">
        <v>4.5873310968208882E-2</v>
      </c>
      <c r="D18">
        <v>6.5354707436936213E-3</v>
      </c>
      <c r="E18">
        <v>3.2816394189190507E-3</v>
      </c>
      <c r="F18">
        <v>2.3300753468633841E-2</v>
      </c>
      <c r="G18">
        <v>4.2822023179161168E-3</v>
      </c>
      <c r="H18">
        <v>6.3894035269665798E-3</v>
      </c>
      <c r="I18">
        <v>1.4597164315342812E-2</v>
      </c>
      <c r="J18">
        <v>5.4814414375734654E-3</v>
      </c>
      <c r="K18">
        <v>1.7556066434752521E-3</v>
      </c>
      <c r="L18">
        <v>5.0287714028867912E-3</v>
      </c>
      <c r="M18">
        <v>3.0167457259848375E-4</v>
      </c>
      <c r="N18">
        <v>1.5180382360057847E-2</v>
      </c>
      <c r="O18">
        <v>5.4597562108439695E-3</v>
      </c>
      <c r="P18">
        <v>6.4361949135409895E-3</v>
      </c>
      <c r="Q18">
        <v>5.6403323678400914E-3</v>
      </c>
      <c r="R18">
        <v>7.1844187798681966E-3</v>
      </c>
      <c r="S18">
        <v>6.5839375556224315E-3</v>
      </c>
      <c r="T18">
        <v>1.0480531514688285E-2</v>
      </c>
      <c r="U18">
        <v>1.4645938218151118E-2</v>
      </c>
      <c r="V18">
        <v>7.6973713485292583E-2</v>
      </c>
      <c r="W18">
        <v>4.1951822562433265E-3</v>
      </c>
      <c r="X18">
        <v>2.9919971151215158E-3</v>
      </c>
      <c r="Y18">
        <v>9.7783216331358714E-3</v>
      </c>
      <c r="Z18">
        <v>1.2280777814977507E-2</v>
      </c>
      <c r="AA18">
        <v>1.7909216956567116E-2</v>
      </c>
      <c r="AB18">
        <v>6.2967607652548632E-3</v>
      </c>
      <c r="AC18">
        <v>4.7436472923197363E-3</v>
      </c>
      <c r="AD18">
        <v>5.223724371201114E-3</v>
      </c>
      <c r="AE18">
        <v>1.9364890837101731E-2</v>
      </c>
      <c r="AF18">
        <v>1.5070915966359248E-3</v>
      </c>
      <c r="AG18">
        <v>9.153550224050273E-3</v>
      </c>
      <c r="AH18">
        <v>4.4030997039078562E-3</v>
      </c>
      <c r="AI18">
        <v>4.6106619288537312E-3</v>
      </c>
      <c r="AJ18">
        <v>9.1271985658198107E-3</v>
      </c>
      <c r="AK18">
        <v>4.8000895288205E-3</v>
      </c>
      <c r="AL18">
        <v>1.3913581451713961E-2</v>
      </c>
      <c r="AM18">
        <v>2.7185894590270474E-2</v>
      </c>
      <c r="AN18">
        <v>1.6153336509566841E-2</v>
      </c>
      <c r="AO18">
        <v>5.6564804049253087E-3</v>
      </c>
      <c r="AP18">
        <v>5.7402044959647758E-3</v>
      </c>
      <c r="AQ18">
        <v>8.0667187503677493E-3</v>
      </c>
      <c r="AR18">
        <v>5.5899397225441577E-3</v>
      </c>
      <c r="AS18">
        <v>1.5878099409832935E-2</v>
      </c>
      <c r="AT18">
        <v>1.4077394237543162E-2</v>
      </c>
      <c r="AU18">
        <v>4.9129035471870679E-3</v>
      </c>
      <c r="AV18">
        <v>1.2427511042377428E-2</v>
      </c>
      <c r="AW18">
        <v>8.8381218907588755E-3</v>
      </c>
      <c r="AX18">
        <v>1.9452826928237427E-2</v>
      </c>
      <c r="AY18">
        <v>1.2703803077235209E-2</v>
      </c>
      <c r="AZ18">
        <v>8.9279514386826041E-3</v>
      </c>
      <c r="BA18">
        <v>5.2384854410531664E-3</v>
      </c>
      <c r="BB18">
        <v>3.2913798270731133E-2</v>
      </c>
      <c r="BC18">
        <v>1.3081756843653595E-2</v>
      </c>
      <c r="BD18">
        <v>3.9983708789558233E-3</v>
      </c>
      <c r="BE18">
        <v>8.1633918512628301E-3</v>
      </c>
      <c r="BF18">
        <v>2.0913912664110693E-2</v>
      </c>
      <c r="BG18">
        <v>7.5924877676038982E-3</v>
      </c>
      <c r="BH18">
        <v>4.2743045230390674E-3</v>
      </c>
      <c r="BI18">
        <v>6.7808186861461157E-3</v>
      </c>
      <c r="BJ18">
        <v>5.6558752411969117E-3</v>
      </c>
      <c r="BK18">
        <v>8.601232427002314E-3</v>
      </c>
      <c r="BL18">
        <v>6.2311962758098902E-3</v>
      </c>
      <c r="BM18">
        <v>5.0381982376544272E-3</v>
      </c>
      <c r="BN18">
        <v>3.1392152643576393E-2</v>
      </c>
      <c r="BO18">
        <v>1.5631650917157649E-2</v>
      </c>
      <c r="BP18">
        <v>9.9145649307474815E-3</v>
      </c>
      <c r="BQ18">
        <v>3.7678090903637356E-3</v>
      </c>
      <c r="BR18">
        <v>1.430146355724121E-2</v>
      </c>
      <c r="BS18">
        <v>5.7166577312730525E-3</v>
      </c>
      <c r="BT18">
        <v>2.1071372511169046E-2</v>
      </c>
      <c r="BU18">
        <v>5.9776759663397938E-3</v>
      </c>
      <c r="BV18">
        <v>5.4207721730448501E-3</v>
      </c>
      <c r="BW18">
        <v>4.4819948411345808E-3</v>
      </c>
      <c r="BX18">
        <v>8.124387233551052E-3</v>
      </c>
      <c r="BY18">
        <v>1.1834103106273995E-2</v>
      </c>
      <c r="BZ18">
        <v>4.6987612787886088E-2</v>
      </c>
      <c r="CA18">
        <v>1.3339131312223161E-2</v>
      </c>
      <c r="CB18">
        <v>3.5341304014381986E-2</v>
      </c>
      <c r="CC18">
        <v>1.5998626813109487E-3</v>
      </c>
      <c r="CD18">
        <v>6.2823717234314807E-3</v>
      </c>
      <c r="CE18">
        <v>5.6056099127763286E-3</v>
      </c>
      <c r="CF18">
        <v>4.7770049248417904E-3</v>
      </c>
      <c r="CG18">
        <v>2.0682880747276759E-2</v>
      </c>
      <c r="CH18">
        <v>5.8854040909751132E-3</v>
      </c>
      <c r="CI18">
        <v>1.2940414769990433E-2</v>
      </c>
      <c r="CJ18">
        <v>2.1253554008694518E-2</v>
      </c>
      <c r="CK18">
        <v>1.0697800413279087E-2</v>
      </c>
      <c r="CL18">
        <v>1.6162833217677579E-2</v>
      </c>
      <c r="CM18">
        <v>3.631348189735747E-3</v>
      </c>
      <c r="CN18">
        <v>8.6954066717574753E-3</v>
      </c>
      <c r="CO18">
        <v>1.657771100493299E-2</v>
      </c>
      <c r="CP18">
        <v>4.1761563186851862E-2</v>
      </c>
      <c r="CQ18">
        <v>5.3215764490156343E-3</v>
      </c>
      <c r="CR18">
        <v>4.6470136890133249E-3</v>
      </c>
      <c r="CS18">
        <v>4.8228994078072318E-3</v>
      </c>
      <c r="CT18">
        <v>1.9748694727700709E-2</v>
      </c>
      <c r="CU18">
        <v>7.7274351915424793E-3</v>
      </c>
      <c r="CV18">
        <v>8.3268067331420965E-3</v>
      </c>
      <c r="CW18">
        <v>2.8645366955544874E-2</v>
      </c>
      <c r="CX18">
        <v>1.9639539270736674E-2</v>
      </c>
      <c r="CY18">
        <v>1.983252435309199E-2</v>
      </c>
      <c r="CZ18">
        <v>5.6230727916806236E-3</v>
      </c>
      <c r="DA18">
        <v>8.3706615971530021E-3</v>
      </c>
      <c r="DB18">
        <v>6.0585830258203027E-3</v>
      </c>
      <c r="DC18">
        <v>1.0457834338515134E-2</v>
      </c>
      <c r="DD18">
        <v>2.4886469016661861E-2</v>
      </c>
      <c r="DE18">
        <v>1.5035077015270721E-2</v>
      </c>
      <c r="DF18">
        <v>1.001444170858598E-2</v>
      </c>
      <c r="DG18">
        <v>4.5554925436561275E-3</v>
      </c>
      <c r="DH18">
        <v>1.0236440703802474E-2</v>
      </c>
      <c r="DI18">
        <v>3.9658982398858133E-3</v>
      </c>
      <c r="DJ18">
        <v>4.9161857657433188E-2</v>
      </c>
      <c r="DK18">
        <v>9.3717327571009902E-3</v>
      </c>
      <c r="DL18">
        <v>3.2770512106292337E-3</v>
      </c>
      <c r="DM18">
        <v>5.5502747769969312E-3</v>
      </c>
      <c r="DN18">
        <v>2.1353786698141256E-2</v>
      </c>
      <c r="DO18">
        <v>4.2556986844641334E-2</v>
      </c>
      <c r="DP18">
        <v>1.6304109677330973E-2</v>
      </c>
      <c r="DQ18">
        <v>4.9175787405221862E-2</v>
      </c>
      <c r="DR18">
        <v>2.0932087093161016E-2</v>
      </c>
      <c r="DS18">
        <v>1.1085637174261904E-2</v>
      </c>
      <c r="DT18">
        <v>1.1742483276535131E-2</v>
      </c>
      <c r="DU18">
        <v>4.9637716585334661E-2</v>
      </c>
      <c r="DV18">
        <v>2.1415592678483374E-2</v>
      </c>
      <c r="DW18">
        <v>5.7273806408046427E-3</v>
      </c>
      <c r="DX18">
        <v>5.1796938430330529E-2</v>
      </c>
      <c r="DY18">
        <v>2.4471837502686854E-2</v>
      </c>
      <c r="DZ18">
        <v>1.0763345582564473E-2</v>
      </c>
      <c r="EA18">
        <v>7.7810892609920888E-3</v>
      </c>
      <c r="EB18">
        <v>1.6395539538438347E-2</v>
      </c>
      <c r="EC18">
        <v>2.5811677677417863E-2</v>
      </c>
      <c r="ED18">
        <v>4.8039415116003254E-3</v>
      </c>
      <c r="EE18">
        <v>5.544141825707798E-3</v>
      </c>
      <c r="EF18">
        <v>3.1430390140070014E-2</v>
      </c>
      <c r="EG18">
        <v>5.3473333186202111E-3</v>
      </c>
      <c r="EH18">
        <v>0.1025944960796473</v>
      </c>
      <c r="EI18">
        <v>0.15413995202728845</v>
      </c>
      <c r="EJ18">
        <v>7.7654869793918668E-2</v>
      </c>
      <c r="EK18">
        <v>1.500057003630214E-2</v>
      </c>
      <c r="EL18">
        <v>6.4768695372036708E-2</v>
      </c>
      <c r="EM18">
        <v>5.8259619210265019E-2</v>
      </c>
      <c r="EN18">
        <v>2.0489454563957583E-2</v>
      </c>
      <c r="EO18">
        <v>1.0327210338723769E-2</v>
      </c>
      <c r="EP18">
        <v>3.1396983145593006E-2</v>
      </c>
      <c r="EQ18">
        <v>1.7413177116273458E-2</v>
      </c>
      <c r="ER18">
        <v>3.092265794900137E-2</v>
      </c>
      <c r="ES18">
        <v>4.0646954270449197E-2</v>
      </c>
      <c r="ET18">
        <v>1.9459160132982642E-2</v>
      </c>
      <c r="EU18">
        <v>1.3528060660312501E-2</v>
      </c>
      <c r="EV18">
        <v>1.1780805739754006E-2</v>
      </c>
      <c r="EW18">
        <v>1.2167483169862433E-2</v>
      </c>
      <c r="EX18">
        <v>8.4718388068125688E-3</v>
      </c>
      <c r="EY18">
        <v>8.1482068267872288E-3</v>
      </c>
      <c r="EZ18">
        <v>4.7691043997337215E-3</v>
      </c>
      <c r="FA18">
        <v>5.0250059657982356E-3</v>
      </c>
      <c r="FB18">
        <v>6.4424033588031306E-3</v>
      </c>
      <c r="FC18">
        <v>1.0574166805395101E-2</v>
      </c>
      <c r="FD18">
        <v>8.6333951217212358E-3</v>
      </c>
      <c r="FE18">
        <v>8.884605756777398E-3</v>
      </c>
      <c r="FF18">
        <v>1.3815545978097254E-2</v>
      </c>
      <c r="FG18">
        <v>4.8675325261832081E-3</v>
      </c>
      <c r="FH18">
        <v>5.4038835211371282E-3</v>
      </c>
      <c r="FI18">
        <v>5.6682128905640953E-3</v>
      </c>
      <c r="FJ18">
        <v>7.3326806941548233E-3</v>
      </c>
      <c r="FK18">
        <v>5.2226306065545737E-3</v>
      </c>
      <c r="FL18">
        <v>6.3200355802172309E-3</v>
      </c>
      <c r="FM18">
        <v>5.6569746912902086E-3</v>
      </c>
      <c r="FN18">
        <v>7.0964357766276059E-3</v>
      </c>
      <c r="FO18">
        <v>5.2255645395198553E-3</v>
      </c>
      <c r="FP18">
        <v>1.531160126795492E-2</v>
      </c>
      <c r="FQ18">
        <v>1.9901863427347646E-2</v>
      </c>
      <c r="FR18">
        <v>8.6444667264918146E-3</v>
      </c>
      <c r="FS18">
        <v>5.0783006183894941E-3</v>
      </c>
      <c r="FT18">
        <v>9.4087518992659342E-3</v>
      </c>
      <c r="FU18">
        <v>1.1776456220486887E-2</v>
      </c>
      <c r="FV18">
        <v>1.0603517845759233E-2</v>
      </c>
      <c r="FW18">
        <v>8.9744600849747443E-3</v>
      </c>
      <c r="FX18">
        <v>1.2880999324581338E-2</v>
      </c>
      <c r="FY18">
        <v>3.5101168619567388E-3</v>
      </c>
      <c r="FZ18">
        <v>8.9318379382646116E-3</v>
      </c>
      <c r="GA18">
        <v>7.8557304068358393E-3</v>
      </c>
      <c r="GB18">
        <v>3.9217237660410329E-3</v>
      </c>
      <c r="GC18">
        <v>4.6078945574523581E-3</v>
      </c>
      <c r="GD18">
        <v>1.8281801700935425E-2</v>
      </c>
      <c r="GE18">
        <v>2.7551489634584637E-2</v>
      </c>
      <c r="GF18">
        <v>1.2401888248143894E-2</v>
      </c>
      <c r="GG18">
        <v>2.0784260526295756E-2</v>
      </c>
      <c r="GH18">
        <v>1.7830984603717921E-2</v>
      </c>
      <c r="GI18">
        <v>1.2774427546493581E-2</v>
      </c>
      <c r="GJ18">
        <v>1.6087188890084467E-2</v>
      </c>
      <c r="GK18">
        <v>1.1700378713732572E-2</v>
      </c>
      <c r="GL18">
        <v>5.7780435169361563E-3</v>
      </c>
      <c r="GM18">
        <v>3.4515071071301857E-3</v>
      </c>
      <c r="GN18">
        <v>1.4913772020672299E-2</v>
      </c>
      <c r="GO18">
        <v>1.1856796521845143E-2</v>
      </c>
      <c r="GP18">
        <v>1.455703866860242E-2</v>
      </c>
      <c r="GQ18">
        <v>3.2380552051963422E-3</v>
      </c>
      <c r="GR18">
        <v>1.7734743151130682E-2</v>
      </c>
      <c r="GS18">
        <v>1.3177272610447746E-2</v>
      </c>
      <c r="GT18">
        <v>7.0908873707595504E-3</v>
      </c>
      <c r="GU18">
        <v>1.6070775674092961E-2</v>
      </c>
      <c r="GV18">
        <v>1.7104232132190787E-2</v>
      </c>
      <c r="GW18">
        <v>1.430146269460055E-2</v>
      </c>
      <c r="GX18">
        <v>1.1246967050340947E-2</v>
      </c>
      <c r="GY18">
        <v>1.4595240180191111E-2</v>
      </c>
      <c r="GZ18">
        <v>4.2021592906810637E-2</v>
      </c>
      <c r="HA18">
        <v>2.7002085920898884E-2</v>
      </c>
      <c r="HB18">
        <v>1.5872108784719334E-2</v>
      </c>
      <c r="HC18">
        <v>2.5686965683960603E-2</v>
      </c>
      <c r="HD18">
        <v>1.3174630056713897E-2</v>
      </c>
      <c r="HE18">
        <v>1.4869798874427792E-2</v>
      </c>
      <c r="HF18">
        <v>1.606974371328513E-2</v>
      </c>
      <c r="HG18">
        <v>6.6023284678359231E-2</v>
      </c>
      <c r="HH18">
        <v>4.0808480433165359E-2</v>
      </c>
      <c r="HI18">
        <v>2.5761044074032898E-2</v>
      </c>
      <c r="HJ18">
        <v>7.3462745166559791E-3</v>
      </c>
      <c r="HK18">
        <v>1.4066788652624429E-2</v>
      </c>
      <c r="HL18">
        <v>3.5927125425185766E-2</v>
      </c>
      <c r="HM18">
        <v>9.6152403980899991E-3</v>
      </c>
      <c r="HN18">
        <v>1.1345456272751308E-2</v>
      </c>
      <c r="HO18">
        <v>4.1562860548237511E-2</v>
      </c>
      <c r="HP18">
        <v>3.9621380686275236E-2</v>
      </c>
      <c r="HQ18">
        <v>4.4484261549088994E-2</v>
      </c>
      <c r="HR18">
        <v>2.1709158916855924E-2</v>
      </c>
      <c r="HS18">
        <v>1.0762499068498948E-2</v>
      </c>
      <c r="HT18">
        <v>7.4469676979844355E-3</v>
      </c>
      <c r="HU18">
        <v>3.8730196583928199E-2</v>
      </c>
      <c r="HV18">
        <v>3.6145899671644707E-2</v>
      </c>
      <c r="HW18">
        <v>4.1585476021776778E-2</v>
      </c>
      <c r="HX18">
        <v>4.3299508837421037E-3</v>
      </c>
      <c r="HY18">
        <v>9.5063574893697964E-3</v>
      </c>
      <c r="HZ18">
        <v>9.7712605154267468E-2</v>
      </c>
      <c r="IA18">
        <v>1.0375676659375339E-2</v>
      </c>
      <c r="IB18">
        <v>2.0620311027795241E-2</v>
      </c>
      <c r="IC18">
        <v>3.0494402114911837E-2</v>
      </c>
      <c r="ID18">
        <v>1.3987533404541294E-2</v>
      </c>
      <c r="IE18">
        <v>5.7695597516401872E-3</v>
      </c>
      <c r="IF18">
        <v>1.7594255335345949E-2</v>
      </c>
      <c r="IG18">
        <v>1.6205315055929707E-2</v>
      </c>
      <c r="IH18">
        <v>1.2372985107033288E-2</v>
      </c>
      <c r="II18">
        <v>4.8742396731208726E-2</v>
      </c>
      <c r="IJ18">
        <v>1.4870810135640442E-2</v>
      </c>
      <c r="IK18">
        <v>6.6456916128388843E-3</v>
      </c>
      <c r="IL18">
        <v>4.632637876609589E-3</v>
      </c>
      <c r="IM18">
        <v>5.3065003744749697E-3</v>
      </c>
      <c r="IN18">
        <v>2.0607569098091173E-2</v>
      </c>
      <c r="IO18">
        <v>1.6615056039399053E-2</v>
      </c>
      <c r="IP18">
        <v>1.5552978029089545E-2</v>
      </c>
      <c r="IQ18">
        <v>5.1244686450357645E-3</v>
      </c>
      <c r="IR18">
        <v>3.9000480742979668E-3</v>
      </c>
      <c r="IS18">
        <v>3.7626096046353224E-3</v>
      </c>
      <c r="IT18">
        <v>2.2175317127335326E-2</v>
      </c>
      <c r="IU18">
        <v>1.8831783871843994E-2</v>
      </c>
      <c r="IV18">
        <v>1.5751186895514031E-2</v>
      </c>
      <c r="IW18">
        <v>1.5584385560272935E-2</v>
      </c>
      <c r="IX18">
        <v>2.1944489725031671E-2</v>
      </c>
      <c r="IY18">
        <v>1.273519961628948E-2</v>
      </c>
      <c r="IZ18">
        <v>5.5631067038960889E-3</v>
      </c>
      <c r="JA18">
        <v>2.4623300057270363E-2</v>
      </c>
      <c r="JB18">
        <v>9.9993923021427962E-3</v>
      </c>
      <c r="JC18">
        <v>1.0788337737392318E-2</v>
      </c>
      <c r="JD18">
        <v>8.1047842121168261E-3</v>
      </c>
      <c r="JE18">
        <v>5.4163804919038052E-3</v>
      </c>
      <c r="JF18">
        <v>5.6325350387351966E-3</v>
      </c>
    </row>
    <row r="19" spans="1:266" x14ac:dyDescent="0.25">
      <c r="A19">
        <v>14</v>
      </c>
      <c r="B19">
        <v>2.0461283782205925E-2</v>
      </c>
      <c r="C19">
        <v>2.1600307554207089E-2</v>
      </c>
      <c r="D19">
        <v>4.6126463481721055E-3</v>
      </c>
      <c r="E19">
        <v>3.3464686787493358E-3</v>
      </c>
      <c r="F19">
        <v>1.9700377784602388E-2</v>
      </c>
      <c r="G19">
        <v>4.2287456446483797E-3</v>
      </c>
      <c r="H19">
        <v>4.4816096997686355E-3</v>
      </c>
      <c r="I19">
        <v>8.6934452240971013E-3</v>
      </c>
      <c r="J19">
        <v>5.8501038319122472E-3</v>
      </c>
      <c r="K19">
        <v>1.0186364860404985E-3</v>
      </c>
      <c r="L19">
        <v>3.2621895143654677E-3</v>
      </c>
      <c r="M19">
        <v>3.4877283485357089E-4</v>
      </c>
      <c r="N19">
        <v>1.6594079325762384E-2</v>
      </c>
      <c r="O19">
        <v>5.6309006020476473E-3</v>
      </c>
      <c r="P19">
        <v>3.5018213600668479E-3</v>
      </c>
      <c r="Q19">
        <v>3.3716832054102837E-3</v>
      </c>
      <c r="R19">
        <v>6.3574561679938559E-3</v>
      </c>
      <c r="S19">
        <v>7.8188515634107624E-3</v>
      </c>
      <c r="T19">
        <v>9.0044522966218274E-3</v>
      </c>
      <c r="U19">
        <v>1.5396072430515596E-2</v>
      </c>
      <c r="V19">
        <v>6.3042476813724477E-2</v>
      </c>
      <c r="W19">
        <v>1.9519841118371211E-3</v>
      </c>
      <c r="X19">
        <v>6.026602613210719E-3</v>
      </c>
      <c r="Y19">
        <v>1.3625830171163832E-2</v>
      </c>
      <c r="Z19">
        <v>1.8974391804434162E-2</v>
      </c>
      <c r="AA19">
        <v>1.68132026218227E-2</v>
      </c>
      <c r="AB19">
        <v>5.8672064685624265E-3</v>
      </c>
      <c r="AC19">
        <v>7.4989052769844208E-3</v>
      </c>
      <c r="AD19">
        <v>4.12355515578947E-3</v>
      </c>
      <c r="AE19">
        <v>1.9267700962373225E-2</v>
      </c>
      <c r="AF19">
        <v>1.9625285299927522E-3</v>
      </c>
      <c r="AG19">
        <v>1.0317270914906246E-2</v>
      </c>
      <c r="AH19">
        <v>7.0232200919855808E-3</v>
      </c>
      <c r="AI19">
        <v>3.5473781426864064E-3</v>
      </c>
      <c r="AJ19">
        <v>7.6515497666794791E-3</v>
      </c>
      <c r="AK19">
        <v>3.5111506242359088E-3</v>
      </c>
      <c r="AL19">
        <v>2.8463892971811268E-2</v>
      </c>
      <c r="AM19">
        <v>1.3704720467372603E-2</v>
      </c>
      <c r="AN19">
        <v>3.6775923357049143E-3</v>
      </c>
      <c r="AO19">
        <v>5.8486713509037025E-3</v>
      </c>
      <c r="AP19">
        <v>4.3486361501730046E-3</v>
      </c>
      <c r="AQ19">
        <v>1.0925749425547587E-2</v>
      </c>
      <c r="AR19">
        <v>6.5207840140400911E-3</v>
      </c>
      <c r="AS19">
        <v>6.3323581618517991E-3</v>
      </c>
      <c r="AT19">
        <v>1.8809678174474688E-2</v>
      </c>
      <c r="AU19">
        <v>6.7209977711573778E-3</v>
      </c>
      <c r="AV19">
        <v>6.6630653917350621E-3</v>
      </c>
      <c r="AW19">
        <v>5.1864817136269142E-3</v>
      </c>
      <c r="AX19">
        <v>1.8287499073085255E-2</v>
      </c>
      <c r="AY19">
        <v>1.4065097346678483E-2</v>
      </c>
      <c r="AZ19">
        <v>8.2392935717826282E-3</v>
      </c>
      <c r="BA19">
        <v>6.2095883399581712E-3</v>
      </c>
      <c r="BB19">
        <v>1.1314060578591346E-2</v>
      </c>
      <c r="BC19">
        <v>9.7607286684676785E-3</v>
      </c>
      <c r="BD19">
        <v>2.4225498746612657E-3</v>
      </c>
      <c r="BE19">
        <v>4.5892456680680484E-3</v>
      </c>
      <c r="BF19">
        <v>2.8493168184097147E-2</v>
      </c>
      <c r="BG19">
        <v>8.7825787583341117E-3</v>
      </c>
      <c r="BH19">
        <v>4.4600321259520084E-3</v>
      </c>
      <c r="BI19">
        <v>6.4536568851132885E-3</v>
      </c>
      <c r="BJ19">
        <v>4.0940563016335944E-3</v>
      </c>
      <c r="BK19">
        <v>1.1092483767255247E-2</v>
      </c>
      <c r="BL19">
        <v>6.2085732902425212E-3</v>
      </c>
      <c r="BM19">
        <v>8.4298711457788736E-3</v>
      </c>
      <c r="BN19">
        <v>7.7861964911228168E-2</v>
      </c>
      <c r="BO19">
        <v>1.6637797730043941E-2</v>
      </c>
      <c r="BP19">
        <v>1.1643720344837245E-2</v>
      </c>
      <c r="BQ19">
        <v>3.6660384696708044E-3</v>
      </c>
      <c r="BR19">
        <v>6.4014797867214769E-3</v>
      </c>
      <c r="BS19">
        <v>4.0518078929097255E-3</v>
      </c>
      <c r="BT19">
        <v>2.6451041639350137E-2</v>
      </c>
      <c r="BU19">
        <v>4.4063746387522276E-3</v>
      </c>
      <c r="BV19">
        <v>4.6427082537156012E-3</v>
      </c>
      <c r="BW19">
        <v>3.4902378270073517E-3</v>
      </c>
      <c r="BX19">
        <v>5.0141536630986154E-3</v>
      </c>
      <c r="BY19">
        <v>1.9177558782438535E-2</v>
      </c>
      <c r="BZ19">
        <v>2.6049415039304656E-2</v>
      </c>
      <c r="CA19">
        <v>1.7045483044478376E-2</v>
      </c>
      <c r="CB19">
        <v>1.4040677691041979E-2</v>
      </c>
      <c r="CC19">
        <v>1.6943156202350691E-3</v>
      </c>
      <c r="CD19">
        <v>3.3619686479779138E-3</v>
      </c>
      <c r="CE19">
        <v>7.9060189850896165E-3</v>
      </c>
      <c r="CF19">
        <v>6.8122228168354679E-3</v>
      </c>
      <c r="CG19">
        <v>1.857340316374681E-2</v>
      </c>
      <c r="CH19">
        <v>9.6264109698905465E-3</v>
      </c>
      <c r="CI19">
        <v>1.2445760990948919E-2</v>
      </c>
      <c r="CJ19">
        <v>1.7164231709778998E-2</v>
      </c>
      <c r="CK19">
        <v>5.3031589619960892E-3</v>
      </c>
      <c r="CL19">
        <v>8.9540082299100366E-3</v>
      </c>
      <c r="CM19">
        <v>8.7475737419434579E-3</v>
      </c>
      <c r="CN19">
        <v>4.0510807041679803E-3</v>
      </c>
      <c r="CO19">
        <v>8.6437870670886142E-3</v>
      </c>
      <c r="CP19">
        <v>1.6125793216071424E-2</v>
      </c>
      <c r="CQ19">
        <v>8.7903519895471006E-3</v>
      </c>
      <c r="CR19">
        <v>7.6742051525481641E-3</v>
      </c>
      <c r="CS19">
        <v>7.013092095151355E-3</v>
      </c>
      <c r="CT19">
        <v>1.9820795978333E-2</v>
      </c>
      <c r="CU19">
        <v>3.6527620180061486E-3</v>
      </c>
      <c r="CV19">
        <v>1.348080738655532E-2</v>
      </c>
      <c r="CW19">
        <v>1.7503692726640249E-2</v>
      </c>
      <c r="CX19">
        <v>1.1702312056524451E-2</v>
      </c>
      <c r="CY19">
        <v>9.5606902831351197E-3</v>
      </c>
      <c r="CZ19">
        <v>1.158809881544961E-2</v>
      </c>
      <c r="DA19">
        <v>6.3209047434010547E-3</v>
      </c>
      <c r="DB19">
        <v>1.2776083899316408E-2</v>
      </c>
      <c r="DC19">
        <v>9.3663194108817502E-3</v>
      </c>
      <c r="DD19">
        <v>4.6604997424416754E-2</v>
      </c>
      <c r="DE19">
        <v>1.1580368339419514E-2</v>
      </c>
      <c r="DF19">
        <v>9.1430021481399698E-3</v>
      </c>
      <c r="DG19">
        <v>4.5858078182021839E-3</v>
      </c>
      <c r="DH19">
        <v>5.6208497094870965E-3</v>
      </c>
      <c r="DI19">
        <v>2.8779375840734265E-3</v>
      </c>
      <c r="DJ19">
        <v>3.7627461935689673E-2</v>
      </c>
      <c r="DK19">
        <v>9.9125622335539936E-3</v>
      </c>
      <c r="DL19">
        <v>2.9542391253847742E-3</v>
      </c>
      <c r="DM19">
        <v>7.7519189394472726E-3</v>
      </c>
      <c r="DN19">
        <v>2.7254494697914626E-2</v>
      </c>
      <c r="DO19">
        <v>6.0245700418648768E-2</v>
      </c>
      <c r="DP19">
        <v>1.914492936839635E-2</v>
      </c>
      <c r="DQ19">
        <v>2.5748745852482397E-2</v>
      </c>
      <c r="DR19">
        <v>3.1899236133724397E-2</v>
      </c>
      <c r="DS19">
        <v>4.3672378611561658E-3</v>
      </c>
      <c r="DT19">
        <v>1.6366342868342428E-2</v>
      </c>
      <c r="DU19">
        <v>4.1525032891298504E-2</v>
      </c>
      <c r="DV19">
        <v>2.7490285946405828E-2</v>
      </c>
      <c r="DW19">
        <v>3.9067404379888974E-3</v>
      </c>
      <c r="DX19">
        <v>6.7883113561768543E-2</v>
      </c>
      <c r="DY19">
        <v>2.1272205391223029E-2</v>
      </c>
      <c r="DZ19">
        <v>1.2579930334278828E-2</v>
      </c>
      <c r="EA19">
        <v>5.177310083891956E-3</v>
      </c>
      <c r="EB19">
        <v>1.1364867987804146E-2</v>
      </c>
      <c r="EC19">
        <v>1.0729480079724869E-2</v>
      </c>
      <c r="ED19">
        <v>3.6294945870434738E-3</v>
      </c>
      <c r="EE19">
        <v>4.031112843579758E-3</v>
      </c>
      <c r="EF19">
        <v>5.7685614019275702E-2</v>
      </c>
      <c r="EG19">
        <v>3.8696192883880625E-3</v>
      </c>
      <c r="EH19">
        <v>0.16542702694584185</v>
      </c>
      <c r="EI19">
        <v>6.8569945158424739E-2</v>
      </c>
      <c r="EJ19">
        <v>5.881219041715946E-2</v>
      </c>
      <c r="EK19">
        <v>2.0058639613447077E-2</v>
      </c>
      <c r="EL19">
        <v>8.6191034571447361E-2</v>
      </c>
      <c r="EM19">
        <v>2.9114228854767533E-2</v>
      </c>
      <c r="EN19">
        <v>4.0382235489716374E-2</v>
      </c>
      <c r="EO19">
        <v>1.7280841314856448E-2</v>
      </c>
      <c r="EP19">
        <v>8.4712028732854688E-2</v>
      </c>
      <c r="EQ19">
        <v>3.0683762165366738E-2</v>
      </c>
      <c r="ER19">
        <v>2.6553195327001653E-2</v>
      </c>
      <c r="ES19">
        <v>4.7127240026188538E-2</v>
      </c>
      <c r="ET19">
        <v>4.8537656156945906E-2</v>
      </c>
      <c r="EU19">
        <v>3.7366739463140244E-2</v>
      </c>
      <c r="EV19">
        <v>8.1561700539216943E-3</v>
      </c>
      <c r="EW19">
        <v>9.8209383769922616E-3</v>
      </c>
      <c r="EX19">
        <v>1.4312325777637346E-2</v>
      </c>
      <c r="EY19">
        <v>5.4035255937239686E-3</v>
      </c>
      <c r="EZ19">
        <v>1.0641873700816037E-2</v>
      </c>
      <c r="FA19">
        <v>6.4664758427680812E-3</v>
      </c>
      <c r="FB19">
        <v>1.2887843576369858E-2</v>
      </c>
      <c r="FC19">
        <v>1.359538142621027E-2</v>
      </c>
      <c r="FD19">
        <v>5.579569321067384E-3</v>
      </c>
      <c r="FE19">
        <v>8.7713722818435497E-3</v>
      </c>
      <c r="FF19">
        <v>8.6102276235831519E-3</v>
      </c>
      <c r="FG19">
        <v>4.8532683975170167E-3</v>
      </c>
      <c r="FH19">
        <v>3.6374279290338563E-3</v>
      </c>
      <c r="FI19">
        <v>3.7665770307635121E-3</v>
      </c>
      <c r="FJ19">
        <v>1.0937181236934202E-2</v>
      </c>
      <c r="FK19">
        <v>3.5745094468865625E-3</v>
      </c>
      <c r="FL19">
        <v>6.0904762456981737E-3</v>
      </c>
      <c r="FM19">
        <v>3.9892654675738959E-3</v>
      </c>
      <c r="FN19">
        <v>1.6610588792315299E-2</v>
      </c>
      <c r="FO19">
        <v>3.4248820329033521E-3</v>
      </c>
      <c r="FP19">
        <v>1.5443413288408351E-2</v>
      </c>
      <c r="FQ19">
        <v>1.8151366358347919E-2</v>
      </c>
      <c r="FR19">
        <v>1.0252214499216093E-2</v>
      </c>
      <c r="FS19">
        <v>3.4504438316034715E-3</v>
      </c>
      <c r="FT19">
        <v>1.2364117699630639E-2</v>
      </c>
      <c r="FU19">
        <v>7.4976380350739343E-3</v>
      </c>
      <c r="FV19">
        <v>5.5724364758724257E-3</v>
      </c>
      <c r="FW19">
        <v>6.6095980536396703E-3</v>
      </c>
      <c r="FX19">
        <v>1.7716085562338568E-2</v>
      </c>
      <c r="FY19">
        <v>4.1180709615087942E-3</v>
      </c>
      <c r="FZ19">
        <v>2.1468762265978644E-2</v>
      </c>
      <c r="GA19">
        <v>4.1024050816246037E-3</v>
      </c>
      <c r="GB19">
        <v>2.2844810417678315E-3</v>
      </c>
      <c r="GC19">
        <v>3.7119502062145145E-3</v>
      </c>
      <c r="GD19">
        <v>2.4211322210851295E-2</v>
      </c>
      <c r="GE19">
        <v>2.7036413415580361E-2</v>
      </c>
      <c r="GF19">
        <v>2.805008622918094E-2</v>
      </c>
      <c r="GG19">
        <v>1.589951307122791E-2</v>
      </c>
      <c r="GH19">
        <v>2.7546286691318537E-2</v>
      </c>
      <c r="GI19">
        <v>8.3997220375980446E-3</v>
      </c>
      <c r="GJ19">
        <v>1.5637247319506432E-2</v>
      </c>
      <c r="GK19">
        <v>9.8342599935535655E-3</v>
      </c>
      <c r="GL19">
        <v>6.4980073307968657E-3</v>
      </c>
      <c r="GM19">
        <v>3.313700237485694E-3</v>
      </c>
      <c r="GN19">
        <v>1.7434005907574886E-2</v>
      </c>
      <c r="GO19">
        <v>9.9318663442935721E-3</v>
      </c>
      <c r="GP19">
        <v>1.0986692145082213E-2</v>
      </c>
      <c r="GQ19">
        <v>2.921403132587509E-3</v>
      </c>
      <c r="GR19">
        <v>1.7322878475848173E-2</v>
      </c>
      <c r="GS19">
        <v>9.9923690546487483E-3</v>
      </c>
      <c r="GT19">
        <v>9.2592027096452881E-3</v>
      </c>
      <c r="GU19">
        <v>1.179272352354277E-2</v>
      </c>
      <c r="GV19">
        <v>1.5237516395848392E-2</v>
      </c>
      <c r="GW19">
        <v>7.3977006662926609E-3</v>
      </c>
      <c r="GX19">
        <v>9.9133270923071198E-3</v>
      </c>
      <c r="GY19">
        <v>1.1652546931433158E-2</v>
      </c>
      <c r="GZ19">
        <v>2.5815125862714887E-2</v>
      </c>
      <c r="HA19">
        <v>1.3129171438709153E-2</v>
      </c>
      <c r="HB19">
        <v>1.1223506477120769E-2</v>
      </c>
      <c r="HC19">
        <v>1.448185435634901E-2</v>
      </c>
      <c r="HD19">
        <v>9.1740825759608711E-3</v>
      </c>
      <c r="HE19">
        <v>1.16228756988505E-2</v>
      </c>
      <c r="HF19">
        <v>7.5751877905761381E-3</v>
      </c>
      <c r="HG19">
        <v>3.9568011350235077E-2</v>
      </c>
      <c r="HH19">
        <v>5.6177037998341395E-2</v>
      </c>
      <c r="HI19">
        <v>3.4381668954533984E-2</v>
      </c>
      <c r="HJ19">
        <v>9.4048543757868277E-3</v>
      </c>
      <c r="HK19">
        <v>1.3103941896196097E-2</v>
      </c>
      <c r="HL19">
        <v>3.7560859594405097E-2</v>
      </c>
      <c r="HM19">
        <v>1.5665008753863442E-2</v>
      </c>
      <c r="HN19">
        <v>1.2937742843407705E-2</v>
      </c>
      <c r="HO19">
        <v>2.3195207212197762E-2</v>
      </c>
      <c r="HP19">
        <v>3.4100199471066427E-2</v>
      </c>
      <c r="HQ19">
        <v>4.3927279356596856E-2</v>
      </c>
      <c r="HR19">
        <v>3.4677507258342032E-2</v>
      </c>
      <c r="HS19">
        <v>1.3837075040154972E-2</v>
      </c>
      <c r="HT19">
        <v>1.1968140589635927E-2</v>
      </c>
      <c r="HU19">
        <v>2.2187555445853054E-2</v>
      </c>
      <c r="HV19">
        <v>6.1389765650456514E-2</v>
      </c>
      <c r="HW19">
        <v>1.4321650206725219E-2</v>
      </c>
      <c r="HX19">
        <v>3.9208814578421359E-3</v>
      </c>
      <c r="HY19">
        <v>1.2074687476494692E-2</v>
      </c>
      <c r="HZ19">
        <v>8.5243959491649146E-2</v>
      </c>
      <c r="IA19">
        <v>4.0819280661064834E-2</v>
      </c>
      <c r="IB19">
        <v>2.857724782759408E-2</v>
      </c>
      <c r="IC19">
        <v>2.2622199236220535E-2</v>
      </c>
      <c r="ID19">
        <v>2.5249998026143694E-2</v>
      </c>
      <c r="IE19">
        <v>6.0209272703145994E-3</v>
      </c>
      <c r="IF19">
        <v>1.1896255667586017E-2</v>
      </c>
      <c r="IG19">
        <v>1.5964470003402269E-2</v>
      </c>
      <c r="IH19">
        <v>5.4531771670468E-3</v>
      </c>
      <c r="II19">
        <v>3.7445739826476393E-2</v>
      </c>
      <c r="IJ19">
        <v>4.0322198376488344E-2</v>
      </c>
      <c r="IK19">
        <v>7.8835158958830212E-3</v>
      </c>
      <c r="IL19">
        <v>3.3154717962410865E-3</v>
      </c>
      <c r="IM19">
        <v>4.799562845151953E-3</v>
      </c>
      <c r="IN19">
        <v>1.8586093776103405E-2</v>
      </c>
      <c r="IO19">
        <v>1.8951202891588203E-2</v>
      </c>
      <c r="IP19">
        <v>9.5038078930747855E-3</v>
      </c>
      <c r="IQ19">
        <v>3.8022251736454407E-3</v>
      </c>
      <c r="IR19">
        <v>4.6682915241386871E-3</v>
      </c>
      <c r="IS19">
        <v>3.693246248119455E-3</v>
      </c>
      <c r="IT19">
        <v>3.4871081616820086E-2</v>
      </c>
      <c r="IU19">
        <v>9.3683924546728754E-3</v>
      </c>
      <c r="IV19">
        <v>1.0966238747237253E-2</v>
      </c>
      <c r="IW19">
        <v>1.8509812624659738E-2</v>
      </c>
      <c r="IX19">
        <v>2.1091219631204972E-2</v>
      </c>
      <c r="IY19">
        <v>1.2371382293335141E-2</v>
      </c>
      <c r="IZ19">
        <v>4.1326409888139829E-3</v>
      </c>
      <c r="JA19">
        <v>2.2582966526903066E-2</v>
      </c>
      <c r="JB19">
        <v>6.9503045420154274E-3</v>
      </c>
      <c r="JC19">
        <v>1.4226971800672212E-2</v>
      </c>
      <c r="JD19">
        <v>6.6992296226292738E-3</v>
      </c>
      <c r="JE19">
        <v>2.7448629971204247E-3</v>
      </c>
      <c r="JF19">
        <v>4.6722597058751359E-3</v>
      </c>
    </row>
    <row r="20" spans="1:266" x14ac:dyDescent="0.25">
      <c r="A20">
        <v>15</v>
      </c>
      <c r="B20">
        <v>1.1867059529632441E-2</v>
      </c>
      <c r="C20">
        <v>1.7899273041041542E-2</v>
      </c>
      <c r="D20">
        <v>3.8534979416539757E-3</v>
      </c>
      <c r="E20">
        <v>2.9167209404316794E-3</v>
      </c>
      <c r="F20">
        <v>1.4622308203139969E-2</v>
      </c>
      <c r="G20">
        <v>3.0304459485019724E-3</v>
      </c>
      <c r="H20">
        <v>5.9043575697970193E-3</v>
      </c>
      <c r="I20">
        <v>7.1764574509875821E-3</v>
      </c>
      <c r="J20">
        <v>4.7272156949130732E-3</v>
      </c>
      <c r="K20">
        <v>6.875626727832195E-4</v>
      </c>
      <c r="L20">
        <v>3.7972832909989951E-3</v>
      </c>
      <c r="M20">
        <v>5.1140764409052903E-4</v>
      </c>
      <c r="N20">
        <v>1.4392776835564974E-2</v>
      </c>
      <c r="O20">
        <v>3.4383188132981711E-3</v>
      </c>
      <c r="P20">
        <v>3.3773957534236352E-3</v>
      </c>
      <c r="Q20">
        <v>3.500487718617312E-3</v>
      </c>
      <c r="R20">
        <v>3.485812704602994E-3</v>
      </c>
      <c r="S20">
        <v>7.6216728120995841E-3</v>
      </c>
      <c r="T20">
        <v>8.9862473599755504E-3</v>
      </c>
      <c r="U20">
        <v>9.8042224633755528E-3</v>
      </c>
      <c r="V20">
        <v>4.104660752272981E-2</v>
      </c>
      <c r="W20">
        <v>3.2682300620011798E-3</v>
      </c>
      <c r="X20">
        <v>2.7825993041973476E-3</v>
      </c>
      <c r="Y20">
        <v>7.7839655835469672E-3</v>
      </c>
      <c r="Z20">
        <v>1.7345453690301212E-2</v>
      </c>
      <c r="AA20">
        <v>8.7605982306069117E-3</v>
      </c>
      <c r="AB20">
        <v>4.3023829602553869E-3</v>
      </c>
      <c r="AC20">
        <v>3.2412676188889448E-3</v>
      </c>
      <c r="AD20">
        <v>3.2808980470741826E-3</v>
      </c>
      <c r="AE20">
        <v>1.5822548657275892E-2</v>
      </c>
      <c r="AF20">
        <v>1.0862432568918476E-3</v>
      </c>
      <c r="AG20">
        <v>9.0243115387527596E-3</v>
      </c>
      <c r="AH20">
        <v>3.4123947936527729E-3</v>
      </c>
      <c r="AI20">
        <v>3.368985114530374E-3</v>
      </c>
      <c r="AJ20">
        <v>1.0311476823078402E-2</v>
      </c>
      <c r="AK20">
        <v>3.0838037651316676E-3</v>
      </c>
      <c r="AL20">
        <v>1.5140157609320679E-2</v>
      </c>
      <c r="AM20">
        <v>2.1041589277502812E-2</v>
      </c>
      <c r="AN20">
        <v>9.7290979765580991E-3</v>
      </c>
      <c r="AO20">
        <v>3.7764903688542301E-3</v>
      </c>
      <c r="AP20">
        <v>2.4836623699915779E-3</v>
      </c>
      <c r="AQ20">
        <v>4.7129680996750032E-3</v>
      </c>
      <c r="AR20">
        <v>4.0698050434937348E-3</v>
      </c>
      <c r="AS20">
        <v>7.8505720706132515E-3</v>
      </c>
      <c r="AT20">
        <v>1.4200831979258085E-2</v>
      </c>
      <c r="AU20">
        <v>5.0931761991284581E-3</v>
      </c>
      <c r="AV20">
        <v>4.2177817909568776E-3</v>
      </c>
      <c r="AW20">
        <v>3.186112472431943E-3</v>
      </c>
      <c r="AX20">
        <v>7.5332140663051895E-3</v>
      </c>
      <c r="AY20">
        <v>8.096991144054877E-3</v>
      </c>
      <c r="AZ20">
        <v>3.9347319790639795E-3</v>
      </c>
      <c r="BA20">
        <v>3.5056604596004162E-3</v>
      </c>
      <c r="BB20">
        <v>2.1239462594837867E-2</v>
      </c>
      <c r="BC20">
        <v>3.5522487344505256E-3</v>
      </c>
      <c r="BD20">
        <v>2.0620346838179106E-3</v>
      </c>
      <c r="BE20">
        <v>3.1853691200915916E-3</v>
      </c>
      <c r="BF20">
        <v>1.8185763440862094E-2</v>
      </c>
      <c r="BG20">
        <v>4.1942811288546754E-3</v>
      </c>
      <c r="BH20">
        <v>4.5058571088107324E-3</v>
      </c>
      <c r="BI20">
        <v>2.3579850094591977E-3</v>
      </c>
      <c r="BJ20">
        <v>4.3138955148755483E-3</v>
      </c>
      <c r="BK20">
        <v>3.7379199352570568E-3</v>
      </c>
      <c r="BL20">
        <v>4.6839047626958258E-3</v>
      </c>
      <c r="BM20">
        <v>5.103355108285434E-3</v>
      </c>
      <c r="BN20">
        <v>6.1567404568572168E-2</v>
      </c>
      <c r="BO20">
        <v>1.078561733701564E-2</v>
      </c>
      <c r="BP20">
        <v>7.009479232913696E-3</v>
      </c>
      <c r="BQ20">
        <v>4.6954133910830156E-3</v>
      </c>
      <c r="BR20">
        <v>9.6449707326436967E-3</v>
      </c>
      <c r="BS20">
        <v>1.6787543031093624E-3</v>
      </c>
      <c r="BT20">
        <v>2.4843172284902324E-2</v>
      </c>
      <c r="BU20">
        <v>5.553717321306011E-3</v>
      </c>
      <c r="BV20">
        <v>5.3260659778210529E-3</v>
      </c>
      <c r="BW20">
        <v>3.6772069032735173E-3</v>
      </c>
      <c r="BX20">
        <v>3.841416571543424E-3</v>
      </c>
      <c r="BY20">
        <v>1.0659838123627597E-2</v>
      </c>
      <c r="BZ20">
        <v>2.3529607519061781E-2</v>
      </c>
      <c r="CA20">
        <v>2.4976304376482905E-2</v>
      </c>
      <c r="CB20">
        <v>2.7173216040973412E-2</v>
      </c>
      <c r="CC20">
        <v>1.6472735053513897E-3</v>
      </c>
      <c r="CD20">
        <v>4.5229081940336112E-3</v>
      </c>
      <c r="CE20">
        <v>5.1321846095043235E-3</v>
      </c>
      <c r="CF20">
        <v>3.7574548142699869E-3</v>
      </c>
      <c r="CG20">
        <v>2.6854588046200608E-2</v>
      </c>
      <c r="CH20">
        <v>6.9630381181257075E-3</v>
      </c>
      <c r="CI20">
        <v>5.1812012257786396E-3</v>
      </c>
      <c r="CJ20">
        <v>1.9290133255685415E-2</v>
      </c>
      <c r="CK20">
        <v>8.2497897865600901E-3</v>
      </c>
      <c r="CL20">
        <v>2.0100858337543468E-2</v>
      </c>
      <c r="CM20">
        <v>9.1314821524668341E-3</v>
      </c>
      <c r="CN20">
        <v>2.4993890128290524E-3</v>
      </c>
      <c r="CO20">
        <v>8.7594112530849522E-3</v>
      </c>
      <c r="CP20">
        <v>1.8987756747527007E-2</v>
      </c>
      <c r="CQ20">
        <v>7.2325976229516914E-3</v>
      </c>
      <c r="CR20">
        <v>3.0618050454365824E-3</v>
      </c>
      <c r="CS20">
        <v>2.997409733996606E-3</v>
      </c>
      <c r="CT20">
        <v>2.7505233160524639E-2</v>
      </c>
      <c r="CU20">
        <v>4.9469178770712944E-3</v>
      </c>
      <c r="CV20">
        <v>9.6449911466428666E-3</v>
      </c>
      <c r="CW20">
        <v>2.3241737277260491E-2</v>
      </c>
      <c r="CX20">
        <v>1.0527363241389583E-2</v>
      </c>
      <c r="CY20">
        <v>1.0051944439474894E-2</v>
      </c>
      <c r="CZ20">
        <v>8.132465048203117E-3</v>
      </c>
      <c r="DA20">
        <v>1.5715043043191886E-2</v>
      </c>
      <c r="DB20">
        <v>5.7781740381341483E-3</v>
      </c>
      <c r="DC20">
        <v>4.2659225465363501E-3</v>
      </c>
      <c r="DD20">
        <v>4.186941283107367E-2</v>
      </c>
      <c r="DE20">
        <v>1.6937052447177789E-2</v>
      </c>
      <c r="DF20">
        <v>4.7537155778258448E-3</v>
      </c>
      <c r="DG20">
        <v>2.5125401831788503E-3</v>
      </c>
      <c r="DH20">
        <v>8.2912191936188873E-3</v>
      </c>
      <c r="DI20">
        <v>3.6316414600250928E-3</v>
      </c>
      <c r="DJ20">
        <v>2.4462977359203587E-2</v>
      </c>
      <c r="DK20">
        <v>7.7457451752692653E-3</v>
      </c>
      <c r="DL20">
        <v>1.679850201340673E-3</v>
      </c>
      <c r="DM20">
        <v>4.6215588417675459E-3</v>
      </c>
      <c r="DN20">
        <v>1.8715934708956009E-2</v>
      </c>
      <c r="DO20">
        <v>4.0815134167188703E-2</v>
      </c>
      <c r="DP20">
        <v>1.2138777277386662E-2</v>
      </c>
      <c r="DQ20">
        <v>2.3711979425997745E-2</v>
      </c>
      <c r="DR20">
        <v>2.4636003227927195E-2</v>
      </c>
      <c r="DS20">
        <v>1.121275655734911E-2</v>
      </c>
      <c r="DT20">
        <v>1.7530033479025885E-2</v>
      </c>
      <c r="DU20">
        <v>4.391269034469468E-2</v>
      </c>
      <c r="DV20">
        <v>2.2130670344860534E-2</v>
      </c>
      <c r="DW20">
        <v>5.0755328506231498E-3</v>
      </c>
      <c r="DX20">
        <v>4.9796905066947519E-2</v>
      </c>
      <c r="DY20">
        <v>1.2760110301031491E-2</v>
      </c>
      <c r="DZ20">
        <v>1.5324762921364161E-2</v>
      </c>
      <c r="EA20">
        <v>5.2448191582504938E-3</v>
      </c>
      <c r="EB20">
        <v>7.5421843345059546E-3</v>
      </c>
      <c r="EC20">
        <v>1.3521939512871301E-2</v>
      </c>
      <c r="ED20">
        <v>1.8759184954433824E-3</v>
      </c>
      <c r="EE20">
        <v>6.2061342313843252E-3</v>
      </c>
      <c r="EF20">
        <v>2.3457203166260109E-2</v>
      </c>
      <c r="EG20">
        <v>4.4101391781795826E-3</v>
      </c>
      <c r="EH20">
        <v>0.10643430324840339</v>
      </c>
      <c r="EI20">
        <v>5.0700503496738436E-2</v>
      </c>
      <c r="EJ20">
        <v>4.7248606046702737E-2</v>
      </c>
      <c r="EK20">
        <v>3.2603842965717368E-2</v>
      </c>
      <c r="EL20">
        <v>6.152486134435798E-2</v>
      </c>
      <c r="EM20">
        <v>2.4028255469960322E-2</v>
      </c>
      <c r="EN20">
        <v>2.2583309770452867E-2</v>
      </c>
      <c r="EO20">
        <v>9.4866122255008855E-3</v>
      </c>
      <c r="EP20">
        <v>3.8995298785909044E-2</v>
      </c>
      <c r="EQ20">
        <v>1.3516954654705321E-2</v>
      </c>
      <c r="ER20">
        <v>2.6131808375653261E-2</v>
      </c>
      <c r="ES20">
        <v>6.2824238775221503E-2</v>
      </c>
      <c r="ET20">
        <v>2.2736062748990895E-2</v>
      </c>
      <c r="EU20">
        <v>2.0236080803339791E-2</v>
      </c>
      <c r="EV20">
        <v>1.2248986732231234E-2</v>
      </c>
      <c r="EW20">
        <v>4.6962242392716083E-3</v>
      </c>
      <c r="EX20">
        <v>1.139297951622867E-2</v>
      </c>
      <c r="EY20">
        <v>5.0432536000391799E-3</v>
      </c>
      <c r="EZ20">
        <v>4.874452708134751E-3</v>
      </c>
      <c r="FA20">
        <v>3.1489996593403687E-3</v>
      </c>
      <c r="FB20">
        <v>6.3164488668789416E-3</v>
      </c>
      <c r="FC20">
        <v>8.8258950202725218E-3</v>
      </c>
      <c r="FD20">
        <v>4.3027020122807591E-3</v>
      </c>
      <c r="FE20">
        <v>5.0538301508797068E-3</v>
      </c>
      <c r="FF20">
        <v>8.096751416149758E-3</v>
      </c>
      <c r="FG20">
        <v>2.9904644872067432E-3</v>
      </c>
      <c r="FH20">
        <v>5.0077244982976417E-3</v>
      </c>
      <c r="FI20">
        <v>3.8078661425169887E-3</v>
      </c>
      <c r="FJ20">
        <v>6.7308678332998004E-3</v>
      </c>
      <c r="FK20">
        <v>4.8990090993434564E-3</v>
      </c>
      <c r="FL20">
        <v>2.4830612497724713E-3</v>
      </c>
      <c r="FM20">
        <v>3.6159923365766729E-3</v>
      </c>
      <c r="FN20">
        <v>1.0710376935483639E-2</v>
      </c>
      <c r="FO20">
        <v>3.0698551485929091E-3</v>
      </c>
      <c r="FP20">
        <v>1.0861900401126877E-2</v>
      </c>
      <c r="FQ20">
        <v>1.3839681003602271E-2</v>
      </c>
      <c r="FR20">
        <v>7.1976870692593191E-3</v>
      </c>
      <c r="FS20">
        <v>3.0187892713606679E-3</v>
      </c>
      <c r="FT20">
        <v>8.3302909738026207E-3</v>
      </c>
      <c r="FU20">
        <v>5.5876267416346071E-3</v>
      </c>
      <c r="FV20">
        <v>8.0379092890190997E-3</v>
      </c>
      <c r="FW20">
        <v>6.538495086144889E-3</v>
      </c>
      <c r="FX20">
        <v>1.665205492874209E-2</v>
      </c>
      <c r="FY20">
        <v>2.3160332017958889E-3</v>
      </c>
      <c r="FZ20">
        <v>1.2756256597640316E-2</v>
      </c>
      <c r="GA20">
        <v>4.9417194933401949E-3</v>
      </c>
      <c r="GB20">
        <v>1.9220147002923639E-3</v>
      </c>
      <c r="GC20">
        <v>3.2933632860533864E-3</v>
      </c>
      <c r="GD20">
        <v>1.3403224924651515E-2</v>
      </c>
      <c r="GE20">
        <v>1.886852918671502E-2</v>
      </c>
      <c r="GF20">
        <v>1.7317825892505141E-2</v>
      </c>
      <c r="GG20">
        <v>1.5581912606479032E-2</v>
      </c>
      <c r="GH20">
        <v>1.7115692922261824E-2</v>
      </c>
      <c r="GI20">
        <v>1.1793810538460327E-2</v>
      </c>
      <c r="GJ20">
        <v>8.8812448485421566E-3</v>
      </c>
      <c r="GK20">
        <v>9.2018806248613753E-3</v>
      </c>
      <c r="GL20">
        <v>5.1107980812580842E-3</v>
      </c>
      <c r="GM20">
        <v>1.9918185140152364E-3</v>
      </c>
      <c r="GN20">
        <v>1.9739172661711931E-2</v>
      </c>
      <c r="GO20">
        <v>5.027651822681444E-3</v>
      </c>
      <c r="GP20">
        <v>1.162414331154063E-2</v>
      </c>
      <c r="GQ20">
        <v>1.8448584630392502E-3</v>
      </c>
      <c r="GR20">
        <v>1.541461159970341E-2</v>
      </c>
      <c r="GS20">
        <v>1.1492623784694653E-2</v>
      </c>
      <c r="GT20">
        <v>9.797313880738661E-3</v>
      </c>
      <c r="GU20">
        <v>6.9305490997964379E-3</v>
      </c>
      <c r="GV20">
        <v>8.6565088244977551E-3</v>
      </c>
      <c r="GW20">
        <v>5.0442200361323483E-3</v>
      </c>
      <c r="GX20">
        <v>4.3431478450172206E-3</v>
      </c>
      <c r="GY20">
        <v>8.5911170807726669E-3</v>
      </c>
      <c r="GZ20">
        <v>2.6720570457449164E-2</v>
      </c>
      <c r="HA20">
        <v>8.9305337090461422E-3</v>
      </c>
      <c r="HB20">
        <v>1.1010926660014035E-2</v>
      </c>
      <c r="HC20">
        <v>2.2795884422742784E-2</v>
      </c>
      <c r="HD20">
        <v>5.0952915220559211E-3</v>
      </c>
      <c r="HE20">
        <v>1.3572772562736221E-2</v>
      </c>
      <c r="HF20">
        <v>1.778192093107174E-2</v>
      </c>
      <c r="HG20">
        <v>5.5344968724319918E-2</v>
      </c>
      <c r="HH20">
        <v>5.4946300494150578E-2</v>
      </c>
      <c r="HI20">
        <v>4.7378643398678671E-2</v>
      </c>
      <c r="HJ20">
        <v>2.6558213699732496E-3</v>
      </c>
      <c r="HK20">
        <v>1.793158494161378E-2</v>
      </c>
      <c r="HL20">
        <v>5.8795443668085236E-2</v>
      </c>
      <c r="HM20">
        <v>9.4224688410020994E-3</v>
      </c>
      <c r="HN20">
        <v>9.4633247467108897E-3</v>
      </c>
      <c r="HO20">
        <v>2.4615738045535313E-2</v>
      </c>
      <c r="HP20">
        <v>3.8766819175822607E-2</v>
      </c>
      <c r="HQ20">
        <v>4.7631584360312097E-2</v>
      </c>
      <c r="HR20">
        <v>1.9993037040047207E-2</v>
      </c>
      <c r="HS20">
        <v>1.7940432687553146E-2</v>
      </c>
      <c r="HT20">
        <v>4.4900808919713731E-3</v>
      </c>
      <c r="HU20">
        <v>2.3984272448418598E-2</v>
      </c>
      <c r="HV20">
        <v>3.6011109587903135E-2</v>
      </c>
      <c r="HW20">
        <v>2.1758171099525679E-2</v>
      </c>
      <c r="HX20">
        <v>3.9237426415096198E-3</v>
      </c>
      <c r="HY20">
        <v>1.2094920909603906E-2</v>
      </c>
      <c r="HZ20">
        <v>0.1550003368418876</v>
      </c>
      <c r="IA20">
        <v>2.9794569998619756E-2</v>
      </c>
      <c r="IB20">
        <v>2.0016326881645504E-2</v>
      </c>
      <c r="IC20">
        <v>1.7224150889593514E-2</v>
      </c>
      <c r="ID20">
        <v>1.3648539944520664E-2</v>
      </c>
      <c r="IE20">
        <v>9.7577245791797655E-3</v>
      </c>
      <c r="IF20">
        <v>6.2574584149260159E-3</v>
      </c>
      <c r="IG20">
        <v>9.6515896326755165E-3</v>
      </c>
      <c r="IH20">
        <v>5.7557041876037185E-3</v>
      </c>
      <c r="II20">
        <v>2.1930576946434157E-2</v>
      </c>
      <c r="IJ20">
        <v>2.3066572253277184E-2</v>
      </c>
      <c r="IK20">
        <v>4.2624118672931685E-3</v>
      </c>
      <c r="IL20">
        <v>3.9606295813795029E-3</v>
      </c>
      <c r="IM20">
        <v>2.4935194780277836E-3</v>
      </c>
      <c r="IN20">
        <v>2.5056301531082011E-2</v>
      </c>
      <c r="IO20">
        <v>2.124023527731659E-2</v>
      </c>
      <c r="IP20">
        <v>1.111954835007568E-2</v>
      </c>
      <c r="IQ20">
        <v>4.660010450944262E-3</v>
      </c>
      <c r="IR20">
        <v>4.7243060890330415E-3</v>
      </c>
      <c r="IS20">
        <v>1.8006701009651838E-3</v>
      </c>
      <c r="IT20">
        <v>2.8442132044795006E-2</v>
      </c>
      <c r="IU20">
        <v>5.9283603148216563E-3</v>
      </c>
      <c r="IV20">
        <v>4.2514216123217098E-3</v>
      </c>
      <c r="IW20">
        <v>8.4515482609623348E-3</v>
      </c>
      <c r="IX20">
        <v>1.2214291107102829E-2</v>
      </c>
      <c r="IY20">
        <v>1.2540351594947183E-2</v>
      </c>
      <c r="IZ20">
        <v>2.2653119216778498E-3</v>
      </c>
      <c r="JA20">
        <v>2.6726087923142797E-2</v>
      </c>
      <c r="JB20">
        <v>9.8176821496193094E-3</v>
      </c>
      <c r="JC20">
        <v>1.5269545578842659E-2</v>
      </c>
      <c r="JD20">
        <v>4.9890673227506767E-3</v>
      </c>
      <c r="JE20">
        <v>3.7288947201805232E-3</v>
      </c>
      <c r="JF20">
        <v>5.1717473833025936E-3</v>
      </c>
    </row>
    <row r="21" spans="1:266" x14ac:dyDescent="0.25">
      <c r="A21">
        <v>16</v>
      </c>
      <c r="B21">
        <v>1.4044087461542244E-2</v>
      </c>
      <c r="C21">
        <v>2.2324341108950464E-2</v>
      </c>
      <c r="D21">
        <v>5.228305123929692E-3</v>
      </c>
      <c r="E21">
        <v>2.6885255764972069E-3</v>
      </c>
      <c r="F21">
        <v>1.9040059635565671E-2</v>
      </c>
      <c r="G21">
        <v>3.1149018406644077E-3</v>
      </c>
      <c r="H21">
        <v>5.9514913151033069E-3</v>
      </c>
      <c r="I21">
        <v>5.7158291282211737E-3</v>
      </c>
      <c r="J21">
        <v>4.5320146596648766E-3</v>
      </c>
      <c r="K21">
        <v>1.0805648823187827E-3</v>
      </c>
      <c r="L21">
        <v>3.1119845425661356E-3</v>
      </c>
      <c r="M21">
        <v>4.5560800082131392E-4</v>
      </c>
      <c r="N21">
        <v>2.4122810364034891E-2</v>
      </c>
      <c r="O21">
        <v>4.8319523597226913E-3</v>
      </c>
      <c r="P21">
        <v>3.8347606441236277E-3</v>
      </c>
      <c r="Q21">
        <v>5.0150030241608709E-3</v>
      </c>
      <c r="R21">
        <v>6.0419064491958659E-3</v>
      </c>
      <c r="S21">
        <v>9.0616598151446077E-3</v>
      </c>
      <c r="T21">
        <v>9.0449697149290118E-3</v>
      </c>
      <c r="U21">
        <v>2.141565529340236E-2</v>
      </c>
      <c r="V21">
        <v>7.6885174808443868E-2</v>
      </c>
      <c r="W21">
        <v>3.1909068612759831E-3</v>
      </c>
      <c r="X21">
        <v>3.7895276534067202E-3</v>
      </c>
      <c r="Y21">
        <v>4.217706239934723E-3</v>
      </c>
      <c r="Z21">
        <v>1.1500253247202791E-2</v>
      </c>
      <c r="AA21">
        <v>1.5909052563197055E-2</v>
      </c>
      <c r="AB21">
        <v>3.9248120447077832E-3</v>
      </c>
      <c r="AC21">
        <v>5.8897208412900474E-3</v>
      </c>
      <c r="AD21">
        <v>4.5616403047628691E-3</v>
      </c>
      <c r="AE21">
        <v>2.0567755982225679E-2</v>
      </c>
      <c r="AF21">
        <v>1.5026399847633603E-3</v>
      </c>
      <c r="AG21">
        <v>8.5201172443119255E-3</v>
      </c>
      <c r="AH21">
        <v>3.0132358218989612E-3</v>
      </c>
      <c r="AI21">
        <v>2.6040513779309643E-3</v>
      </c>
      <c r="AJ21">
        <v>8.0273840031630777E-3</v>
      </c>
      <c r="AK21">
        <v>5.1467801205358609E-3</v>
      </c>
      <c r="AL21">
        <v>1.1303148812969944E-2</v>
      </c>
      <c r="AM21">
        <v>1.7880515999823703E-2</v>
      </c>
      <c r="AN21">
        <v>7.6814114335411786E-3</v>
      </c>
      <c r="AO21">
        <v>3.4930712238551084E-3</v>
      </c>
      <c r="AP21">
        <v>2.9816280952934563E-3</v>
      </c>
      <c r="AQ21">
        <v>6.7160664792389546E-3</v>
      </c>
      <c r="AR21">
        <v>3.5830639651082035E-3</v>
      </c>
      <c r="AS21">
        <v>7.4480101049022671E-3</v>
      </c>
      <c r="AT21">
        <v>2.3330881643870795E-2</v>
      </c>
      <c r="AU21">
        <v>3.1098199133499584E-3</v>
      </c>
      <c r="AV21">
        <v>5.747763348221485E-3</v>
      </c>
      <c r="AW21">
        <v>7.3298891934398232E-3</v>
      </c>
      <c r="AX21">
        <v>1.5296327233042145E-2</v>
      </c>
      <c r="AY21">
        <v>1.7839445844630184E-2</v>
      </c>
      <c r="AZ21">
        <v>5.3677884983823494E-3</v>
      </c>
      <c r="BA21">
        <v>2.9066061335327451E-3</v>
      </c>
      <c r="BB21">
        <v>1.6873973083118433E-2</v>
      </c>
      <c r="BC21">
        <v>8.1925623740791483E-3</v>
      </c>
      <c r="BD21">
        <v>2.0601771700769242E-3</v>
      </c>
      <c r="BE21">
        <v>3.626306661004081E-3</v>
      </c>
      <c r="BF21">
        <v>3.8066895374522867E-2</v>
      </c>
      <c r="BG21">
        <v>9.1059093569786781E-3</v>
      </c>
      <c r="BH21">
        <v>6.1497583128468586E-3</v>
      </c>
      <c r="BI21">
        <v>4.1835805304761163E-3</v>
      </c>
      <c r="BJ21">
        <v>3.8939464669336507E-3</v>
      </c>
      <c r="BK21">
        <v>8.4683061240049765E-3</v>
      </c>
      <c r="BL21">
        <v>2.5800962405633115E-3</v>
      </c>
      <c r="BM21">
        <v>3.367821215983505E-3</v>
      </c>
      <c r="BN21">
        <v>5.2061850764422796E-2</v>
      </c>
      <c r="BO21">
        <v>2.3410809391117199E-2</v>
      </c>
      <c r="BP21">
        <v>6.9009309776342639E-3</v>
      </c>
      <c r="BQ21">
        <v>4.8055164505698923E-3</v>
      </c>
      <c r="BR21">
        <v>8.1490453860781371E-3</v>
      </c>
      <c r="BS21">
        <v>1.5508572500109899E-3</v>
      </c>
      <c r="BT21">
        <v>2.033247877979278E-2</v>
      </c>
      <c r="BU21">
        <v>7.5476596608982103E-3</v>
      </c>
      <c r="BV21">
        <v>9.377764902936965E-3</v>
      </c>
      <c r="BW21">
        <v>4.1035638729647475E-3</v>
      </c>
      <c r="BX21">
        <v>5.2068855010353639E-3</v>
      </c>
      <c r="BY21">
        <v>1.1999678537056847E-2</v>
      </c>
      <c r="BZ21">
        <v>4.9650702575877774E-2</v>
      </c>
      <c r="CA21">
        <v>1.3594178205074539E-2</v>
      </c>
      <c r="CB21">
        <v>2.2804485484384854E-2</v>
      </c>
      <c r="CC21">
        <v>1.5305165265685041E-3</v>
      </c>
      <c r="CD21">
        <v>3.0495182412382171E-3</v>
      </c>
      <c r="CE21">
        <v>4.7174156735146269E-3</v>
      </c>
      <c r="CF21">
        <v>4.5722147035610738E-3</v>
      </c>
      <c r="CG21">
        <v>3.0196352608800273E-2</v>
      </c>
      <c r="CH21">
        <v>9.6568060200212021E-3</v>
      </c>
      <c r="CI21">
        <v>4.7677189116759142E-3</v>
      </c>
      <c r="CJ21">
        <v>2.0399842106471975E-2</v>
      </c>
      <c r="CK21">
        <v>7.8165052636729754E-3</v>
      </c>
      <c r="CL21">
        <v>2.318216634792044E-2</v>
      </c>
      <c r="CM21">
        <v>6.3585228075533065E-3</v>
      </c>
      <c r="CN21">
        <v>2.3931721551494348E-3</v>
      </c>
      <c r="CO21">
        <v>5.3914088042250046E-3</v>
      </c>
      <c r="CP21">
        <v>1.4901440512047075E-2</v>
      </c>
      <c r="CQ21">
        <v>4.1523569321177027E-3</v>
      </c>
      <c r="CR21">
        <v>4.0449115401359481E-3</v>
      </c>
      <c r="CS21">
        <v>4.9930916901488034E-3</v>
      </c>
      <c r="CT21">
        <v>1.2376011790639237E-2</v>
      </c>
      <c r="CU21">
        <v>2.1881986976910761E-3</v>
      </c>
      <c r="CV21">
        <v>8.7144816511039759E-3</v>
      </c>
      <c r="CW21">
        <v>3.3868704464276513E-2</v>
      </c>
      <c r="CX21">
        <v>1.6743007769534184E-2</v>
      </c>
      <c r="CY21">
        <v>6.7974309785871273E-3</v>
      </c>
      <c r="CZ21">
        <v>8.4161155400374263E-3</v>
      </c>
      <c r="DA21">
        <v>1.044534002348046E-2</v>
      </c>
      <c r="DB21">
        <v>6.9806615582229453E-3</v>
      </c>
      <c r="DC21">
        <v>9.9980897559328128E-3</v>
      </c>
      <c r="DD21">
        <v>2.4926054485886997E-2</v>
      </c>
      <c r="DE21">
        <v>7.5518096771811901E-3</v>
      </c>
      <c r="DF21">
        <v>5.7825715091019674E-3</v>
      </c>
      <c r="DG21">
        <v>2.5339812479218335E-3</v>
      </c>
      <c r="DH21">
        <v>5.9804524120507666E-3</v>
      </c>
      <c r="DI21">
        <v>3.2308072051946924E-3</v>
      </c>
      <c r="DJ21">
        <v>2.5084530802384309E-2</v>
      </c>
      <c r="DK21">
        <v>1.3958407650126863E-2</v>
      </c>
      <c r="DL21">
        <v>3.088173530182598E-3</v>
      </c>
      <c r="DM21">
        <v>4.4443165111692252E-3</v>
      </c>
      <c r="DN21">
        <v>2.5219124614708995E-2</v>
      </c>
      <c r="DO21">
        <v>6.3379028971602844E-2</v>
      </c>
      <c r="DP21">
        <v>1.8103373655166132E-2</v>
      </c>
      <c r="DQ21">
        <v>2.8241576068486995E-2</v>
      </c>
      <c r="DR21">
        <v>2.7538829113606746E-2</v>
      </c>
      <c r="DS21">
        <v>7.3947740557674616E-3</v>
      </c>
      <c r="DT21">
        <v>1.3333566636461153E-2</v>
      </c>
      <c r="DU21">
        <v>5.0687823581590914E-2</v>
      </c>
      <c r="DV21">
        <v>1.7911245003280382E-2</v>
      </c>
      <c r="DW21">
        <v>6.4318081534236252E-3</v>
      </c>
      <c r="DX21">
        <v>6.4029461270068241E-2</v>
      </c>
      <c r="DY21">
        <v>2.1959456496636956E-2</v>
      </c>
      <c r="DZ21">
        <v>8.4600760879936544E-3</v>
      </c>
      <c r="EA21">
        <v>6.4861714760148445E-3</v>
      </c>
      <c r="EB21">
        <v>9.3043351665105852E-3</v>
      </c>
      <c r="EC21">
        <v>1.5844862838965964E-2</v>
      </c>
      <c r="ED21">
        <v>2.8564964305999832E-3</v>
      </c>
      <c r="EE21">
        <v>8.1596047338391466E-3</v>
      </c>
      <c r="EF21">
        <v>3.5701348799591727E-2</v>
      </c>
      <c r="EG21">
        <v>4.1227965795034884E-3</v>
      </c>
      <c r="EH21">
        <v>0.10843154896013936</v>
      </c>
      <c r="EI21">
        <v>0.11080024610479995</v>
      </c>
      <c r="EJ21">
        <v>6.6420624730869626E-2</v>
      </c>
      <c r="EK21">
        <v>1.8933592170281528E-2</v>
      </c>
      <c r="EL21">
        <v>8.1554297116330818E-2</v>
      </c>
      <c r="EM21">
        <v>3.0088438989729776E-2</v>
      </c>
      <c r="EN21">
        <v>2.9184528118780858E-2</v>
      </c>
      <c r="EO21">
        <v>1.0986263392096275E-2</v>
      </c>
      <c r="EP21">
        <v>4.7035885034940654E-2</v>
      </c>
      <c r="EQ21">
        <v>2.51480092790436E-2</v>
      </c>
      <c r="ER21">
        <v>2.987353582244176E-2</v>
      </c>
      <c r="ES21">
        <v>6.0860294163593259E-2</v>
      </c>
      <c r="ET21">
        <v>2.5681229376963932E-2</v>
      </c>
      <c r="EU21">
        <v>2.1475790973764758E-2</v>
      </c>
      <c r="EV21">
        <v>1.3543398144416435E-2</v>
      </c>
      <c r="EW21">
        <v>8.4166358036258295E-3</v>
      </c>
      <c r="EX21">
        <v>1.1835788555577847E-2</v>
      </c>
      <c r="EY21">
        <v>5.8590348624095838E-3</v>
      </c>
      <c r="EZ21">
        <v>4.3083682489238146E-3</v>
      </c>
      <c r="FA21">
        <v>3.2195362459925222E-3</v>
      </c>
      <c r="FB21">
        <v>6.167927813657899E-3</v>
      </c>
      <c r="FC21">
        <v>7.930479083941986E-3</v>
      </c>
      <c r="FD21">
        <v>6.1676630177404344E-3</v>
      </c>
      <c r="FE21">
        <v>6.2911337418344402E-3</v>
      </c>
      <c r="FF21">
        <v>1.1195430641712585E-2</v>
      </c>
      <c r="FG21">
        <v>5.1515467171790045E-3</v>
      </c>
      <c r="FH21">
        <v>3.9641947114736169E-3</v>
      </c>
      <c r="FI21">
        <v>4.843207083120667E-3</v>
      </c>
      <c r="FJ21">
        <v>5.971298369729071E-3</v>
      </c>
      <c r="FK21">
        <v>4.8184365300038938E-3</v>
      </c>
      <c r="FL21">
        <v>3.3478605473026778E-3</v>
      </c>
      <c r="FM21">
        <v>4.1869766288644824E-3</v>
      </c>
      <c r="FN21">
        <v>9.6969828673297512E-3</v>
      </c>
      <c r="FO21">
        <v>3.1645655362922344E-3</v>
      </c>
      <c r="FP21">
        <v>1.7478107312524513E-2</v>
      </c>
      <c r="FQ21">
        <v>2.0040048085829567E-2</v>
      </c>
      <c r="FR21">
        <v>7.3224820566789505E-3</v>
      </c>
      <c r="FS21">
        <v>3.3224857300176739E-3</v>
      </c>
      <c r="FT21">
        <v>5.7752153801121911E-3</v>
      </c>
      <c r="FU21">
        <v>7.6012471303748205E-3</v>
      </c>
      <c r="FV21">
        <v>5.3143362009666689E-3</v>
      </c>
      <c r="FW21">
        <v>8.418074003836578E-3</v>
      </c>
      <c r="FX21">
        <v>1.6577022645196771E-2</v>
      </c>
      <c r="FY21">
        <v>1.8334133574597693E-3</v>
      </c>
      <c r="FZ21">
        <v>9.848315824781885E-3</v>
      </c>
      <c r="GA21">
        <v>3.5738446892518896E-3</v>
      </c>
      <c r="GB21">
        <v>1.5521000182568241E-3</v>
      </c>
      <c r="GC21">
        <v>2.4466108314972787E-3</v>
      </c>
      <c r="GD21">
        <v>1.6837218257430724E-2</v>
      </c>
      <c r="GE21">
        <v>1.8035191349228815E-2</v>
      </c>
      <c r="GF21">
        <v>2.0741632509438852E-2</v>
      </c>
      <c r="GG21">
        <v>2.0048448744875599E-2</v>
      </c>
      <c r="GH21">
        <v>2.8643370475735955E-2</v>
      </c>
      <c r="GI21">
        <v>1.2102159870212435E-2</v>
      </c>
      <c r="GJ21">
        <v>1.0692555478814498E-2</v>
      </c>
      <c r="GK21">
        <v>9.3687024276961541E-3</v>
      </c>
      <c r="GL21">
        <v>3.6910301232147757E-3</v>
      </c>
      <c r="GM21">
        <v>2.9304018796132074E-3</v>
      </c>
      <c r="GN21">
        <v>9.8069869307931944E-3</v>
      </c>
      <c r="GO21">
        <v>1.2023175018930717E-2</v>
      </c>
      <c r="GP21">
        <v>4.0048116276767479E-3</v>
      </c>
      <c r="GQ21">
        <v>3.0063558431805059E-3</v>
      </c>
      <c r="GR21">
        <v>2.0465708183332543E-2</v>
      </c>
      <c r="GS21">
        <v>1.4003487159770317E-2</v>
      </c>
      <c r="GT21">
        <v>8.2209271494126622E-3</v>
      </c>
      <c r="GU21">
        <v>9.085165376183417E-3</v>
      </c>
      <c r="GV21">
        <v>1.2816042126126461E-2</v>
      </c>
      <c r="GW21">
        <v>8.0614643503996233E-3</v>
      </c>
      <c r="GX21">
        <v>8.4753327479460041E-3</v>
      </c>
      <c r="GY21">
        <v>9.5722927807587004E-3</v>
      </c>
      <c r="GZ21">
        <v>2.0841599965860467E-2</v>
      </c>
      <c r="HA21">
        <v>1.292050639765137E-2</v>
      </c>
      <c r="HB21">
        <v>1.2658201861645979E-2</v>
      </c>
      <c r="HC21">
        <v>1.5329631697855242E-2</v>
      </c>
      <c r="HD21">
        <v>1.1028554979125974E-2</v>
      </c>
      <c r="HE21">
        <v>1.5423792753370786E-2</v>
      </c>
      <c r="HF21">
        <v>1.4840432899950323E-2</v>
      </c>
      <c r="HG21">
        <v>3.2770853872998371E-2</v>
      </c>
      <c r="HH21">
        <v>5.3903054807898552E-2</v>
      </c>
      <c r="HI21">
        <v>3.8669281471881901E-2</v>
      </c>
      <c r="HJ21">
        <v>1.9000613571139152E-3</v>
      </c>
      <c r="HK21">
        <v>2.2096929704403724E-2</v>
      </c>
      <c r="HL21">
        <v>4.3301998365253079E-2</v>
      </c>
      <c r="HM21">
        <v>1.1406433060617279E-2</v>
      </c>
      <c r="HN21">
        <v>1.5152749650134032E-2</v>
      </c>
      <c r="HO21">
        <v>3.4202415861318884E-2</v>
      </c>
      <c r="HP21">
        <v>4.3009329909905088E-2</v>
      </c>
      <c r="HQ21">
        <v>6.357456737718474E-2</v>
      </c>
      <c r="HR21">
        <v>1.8774101401683535E-2</v>
      </c>
      <c r="HS21">
        <v>1.535590949756894E-2</v>
      </c>
      <c r="HT21">
        <v>3.5777404329016961E-3</v>
      </c>
      <c r="HU21">
        <v>2.4308719514384649E-2</v>
      </c>
      <c r="HV21">
        <v>7.8254833230031295E-2</v>
      </c>
      <c r="HW21">
        <v>2.1603990138604954E-2</v>
      </c>
      <c r="HX21">
        <v>2.7263610415445361E-3</v>
      </c>
      <c r="HY21">
        <v>8.4212133400742885E-3</v>
      </c>
      <c r="HZ21">
        <v>0.11992609976506707</v>
      </c>
      <c r="IA21">
        <v>1.6755829281120575E-2</v>
      </c>
      <c r="IB21">
        <v>3.6797861276399703E-2</v>
      </c>
      <c r="IC21">
        <v>2.3190522120834407E-2</v>
      </c>
      <c r="ID21">
        <v>2.4926739048899648E-2</v>
      </c>
      <c r="IE21">
        <v>5.5622454113149816E-3</v>
      </c>
      <c r="IF21">
        <v>1.1017497383487198E-2</v>
      </c>
      <c r="IG21">
        <v>1.3856006125877861E-2</v>
      </c>
      <c r="IH21">
        <v>7.1991393378068634E-3</v>
      </c>
      <c r="II21">
        <v>4.957588582186976E-2</v>
      </c>
      <c r="IJ21">
        <v>2.4670382793293238E-2</v>
      </c>
      <c r="IK21">
        <v>3.9426152589943633E-3</v>
      </c>
      <c r="IL21">
        <v>3.4623323468823508E-3</v>
      </c>
      <c r="IM21">
        <v>3.7446573893075989E-3</v>
      </c>
      <c r="IN21">
        <v>1.4223986944795382E-2</v>
      </c>
      <c r="IO21">
        <v>1.8777584585194639E-2</v>
      </c>
      <c r="IP21">
        <v>1.2223118250101741E-2</v>
      </c>
      <c r="IQ21">
        <v>3.9511103629616892E-3</v>
      </c>
      <c r="IR21">
        <v>3.1053799844758733E-3</v>
      </c>
      <c r="IS21">
        <v>2.0788744825508136E-3</v>
      </c>
      <c r="IT21">
        <v>2.9810763443233253E-2</v>
      </c>
      <c r="IU21">
        <v>8.2673992910228949E-3</v>
      </c>
      <c r="IV21">
        <v>8.195141579080769E-3</v>
      </c>
      <c r="IW21">
        <v>1.6816472725774155E-2</v>
      </c>
      <c r="IX21">
        <v>1.2249657427379433E-2</v>
      </c>
      <c r="IY21">
        <v>1.2975699862381323E-2</v>
      </c>
      <c r="IZ21">
        <v>1.7875876008005673E-3</v>
      </c>
      <c r="JA21">
        <v>3.1358630428870889E-2</v>
      </c>
      <c r="JB21">
        <v>1.2462725766159742E-2</v>
      </c>
      <c r="JC21">
        <v>1.085944517899398E-2</v>
      </c>
      <c r="JD21">
        <v>4.982223525886331E-3</v>
      </c>
      <c r="JE21">
        <v>3.9503765628791836E-3</v>
      </c>
      <c r="JF21">
        <v>4.2338933158189906E-3</v>
      </c>
    </row>
    <row r="22" spans="1:266" x14ac:dyDescent="0.25">
      <c r="A22">
        <v>17</v>
      </c>
      <c r="B22">
        <v>2.1630864818817746E-2</v>
      </c>
      <c r="C22">
        <v>2.8792394508316357E-2</v>
      </c>
      <c r="D22">
        <v>4.3199804210929636E-3</v>
      </c>
      <c r="E22">
        <v>1.5602909558309463E-3</v>
      </c>
      <c r="F22">
        <v>1.6505975814222033E-2</v>
      </c>
      <c r="G22">
        <v>1.9098218691847757E-3</v>
      </c>
      <c r="H22">
        <v>6.7713165775060789E-3</v>
      </c>
      <c r="I22">
        <v>5.4802131815949043E-3</v>
      </c>
      <c r="J22">
        <v>1.8103873937971337E-3</v>
      </c>
      <c r="K22">
        <v>5.5401919643553027E-4</v>
      </c>
      <c r="L22">
        <v>1.998511747611021E-3</v>
      </c>
      <c r="M22">
        <v>2.3481213239780026E-4</v>
      </c>
      <c r="N22">
        <v>1.2711070458431282E-2</v>
      </c>
      <c r="O22">
        <v>2.899791259944435E-3</v>
      </c>
      <c r="P22">
        <v>2.1263984924850612E-3</v>
      </c>
      <c r="Q22">
        <v>2.7911613364704881E-3</v>
      </c>
      <c r="R22">
        <v>3.2192675143625652E-3</v>
      </c>
      <c r="S22">
        <v>4.9198779955168344E-3</v>
      </c>
      <c r="T22">
        <v>7.5854272310108464E-3</v>
      </c>
      <c r="U22">
        <v>1.7246703501467082E-2</v>
      </c>
      <c r="V22">
        <v>7.5126122156736863E-2</v>
      </c>
      <c r="W22">
        <v>1.494663871514686E-3</v>
      </c>
      <c r="X22">
        <v>3.1455204437115945E-3</v>
      </c>
      <c r="Y22">
        <v>5.7977267748125809E-3</v>
      </c>
      <c r="Z22">
        <v>1.0043821349802707E-2</v>
      </c>
      <c r="AA22">
        <v>1.3806925189464594E-2</v>
      </c>
      <c r="AB22">
        <v>2.6766895899205819E-3</v>
      </c>
      <c r="AC22">
        <v>3.1370085090288201E-3</v>
      </c>
      <c r="AD22">
        <v>2.6768155043884532E-3</v>
      </c>
      <c r="AE22">
        <v>2.4267859574869984E-2</v>
      </c>
      <c r="AF22">
        <v>1.0529525475639749E-3</v>
      </c>
      <c r="AG22">
        <v>5.9084055569624035E-3</v>
      </c>
      <c r="AH22">
        <v>3.2367954061007084E-3</v>
      </c>
      <c r="AI22">
        <v>2.4115596859729739E-3</v>
      </c>
      <c r="AJ22">
        <v>5.7671531042413392E-3</v>
      </c>
      <c r="AK22">
        <v>2.5679718077540369E-3</v>
      </c>
      <c r="AL22">
        <v>1.9012376601657437E-2</v>
      </c>
      <c r="AM22">
        <v>1.2163839943104285E-2</v>
      </c>
      <c r="AN22">
        <v>8.3565176541994697E-3</v>
      </c>
      <c r="AO22">
        <v>3.0208201123515985E-3</v>
      </c>
      <c r="AP22">
        <v>2.4655525533222307E-3</v>
      </c>
      <c r="AQ22">
        <v>6.9173437703832748E-3</v>
      </c>
      <c r="AR22">
        <v>3.2638232810316202E-3</v>
      </c>
      <c r="AS22">
        <v>7.0605495204078186E-3</v>
      </c>
      <c r="AT22">
        <v>1.4312186339485456E-2</v>
      </c>
      <c r="AU22">
        <v>3.0112955492302058E-3</v>
      </c>
      <c r="AV22">
        <v>4.7852208106948044E-3</v>
      </c>
      <c r="AW22">
        <v>3.512908274787709E-3</v>
      </c>
      <c r="AX22">
        <v>1.6692445968092471E-2</v>
      </c>
      <c r="AY22">
        <v>9.7146136066646269E-3</v>
      </c>
      <c r="AZ22">
        <v>5.3905409930918658E-3</v>
      </c>
      <c r="BA22">
        <v>3.7661125603019852E-3</v>
      </c>
      <c r="BB22">
        <v>1.5539778982619773E-2</v>
      </c>
      <c r="BC22">
        <v>8.7122424478662756E-3</v>
      </c>
      <c r="BD22">
        <v>1.7841889770987419E-3</v>
      </c>
      <c r="BE22">
        <v>3.4394586371413868E-3</v>
      </c>
      <c r="BF22">
        <v>2.1608108073688612E-2</v>
      </c>
      <c r="BG22">
        <v>5.1755156023073805E-3</v>
      </c>
      <c r="BH22">
        <v>3.1314906889799744E-3</v>
      </c>
      <c r="BI22">
        <v>2.7948484256816869E-3</v>
      </c>
      <c r="BJ22">
        <v>2.3485135382408998E-3</v>
      </c>
      <c r="BK22">
        <v>7.2970726423951275E-3</v>
      </c>
      <c r="BL22">
        <v>2.8361897484518988E-3</v>
      </c>
      <c r="BM22">
        <v>4.7583228560287641E-3</v>
      </c>
      <c r="BN22">
        <v>7.2346641036966391E-2</v>
      </c>
      <c r="BO22">
        <v>1.5530556410624083E-2</v>
      </c>
      <c r="BP22">
        <v>8.7906461711853949E-3</v>
      </c>
      <c r="BQ22">
        <v>2.8108404976975297E-3</v>
      </c>
      <c r="BR22">
        <v>9.0359040812320532E-3</v>
      </c>
      <c r="BS22">
        <v>1.5946049606106836E-3</v>
      </c>
      <c r="BT22">
        <v>2.7831410061968376E-2</v>
      </c>
      <c r="BU22">
        <v>3.6299171330128346E-3</v>
      </c>
      <c r="BV22">
        <v>3.9596807973906207E-3</v>
      </c>
      <c r="BW22">
        <v>4.5508987544552876E-3</v>
      </c>
      <c r="BX22">
        <v>4.345923271595018E-3</v>
      </c>
      <c r="BY22">
        <v>1.1184344875818014E-2</v>
      </c>
      <c r="BZ22">
        <v>4.1472972558940002E-2</v>
      </c>
      <c r="CA22">
        <v>1.5465045158000899E-2</v>
      </c>
      <c r="CB22">
        <v>3.0446671133884648E-2</v>
      </c>
      <c r="CC22">
        <v>7.0637131948967052E-4</v>
      </c>
      <c r="CD22">
        <v>2.0179471130949739E-3</v>
      </c>
      <c r="CE22">
        <v>2.8336308823432546E-3</v>
      </c>
      <c r="CF22">
        <v>2.9619032793368146E-3</v>
      </c>
      <c r="CG22">
        <v>2.3909889799655575E-2</v>
      </c>
      <c r="CH22">
        <v>9.5168664202596644E-3</v>
      </c>
      <c r="CI22">
        <v>5.1858465677668344E-3</v>
      </c>
      <c r="CJ22">
        <v>2.0287999848920359E-2</v>
      </c>
      <c r="CK22">
        <v>4.0881547380102077E-3</v>
      </c>
      <c r="CL22">
        <v>1.4362108392188997E-2</v>
      </c>
      <c r="CM22">
        <v>6.0938856582142143E-3</v>
      </c>
      <c r="CN22">
        <v>2.7135053437084829E-3</v>
      </c>
      <c r="CO22">
        <v>7.2531255272431728E-3</v>
      </c>
      <c r="CP22">
        <v>1.3802484040626636E-2</v>
      </c>
      <c r="CQ22">
        <v>5.5325971627453617E-3</v>
      </c>
      <c r="CR22">
        <v>5.3260275535841261E-3</v>
      </c>
      <c r="CS22">
        <v>5.3667077911361896E-3</v>
      </c>
      <c r="CT22">
        <v>7.8904783135598788E-3</v>
      </c>
      <c r="CU22">
        <v>2.384975977391277E-3</v>
      </c>
      <c r="CV22">
        <v>1.0739001187540976E-2</v>
      </c>
      <c r="CW22">
        <v>2.5147886549343142E-2</v>
      </c>
      <c r="CX22">
        <v>9.6315011077149071E-3</v>
      </c>
      <c r="CY22">
        <v>5.2956125406765026E-3</v>
      </c>
      <c r="CZ22">
        <v>9.013349191730349E-3</v>
      </c>
      <c r="DA22">
        <v>9.0059926198646501E-3</v>
      </c>
      <c r="DB22">
        <v>8.9360789819368808E-3</v>
      </c>
      <c r="DC22">
        <v>9.7563194285519295E-3</v>
      </c>
      <c r="DD22">
        <v>2.3800283959246535E-2</v>
      </c>
      <c r="DE22">
        <v>7.8386875294632532E-3</v>
      </c>
      <c r="DF22">
        <v>4.335775318003313E-3</v>
      </c>
      <c r="DG22">
        <v>1.6680395820356801E-3</v>
      </c>
      <c r="DH22">
        <v>3.801010516174944E-3</v>
      </c>
      <c r="DI22">
        <v>2.9752269876948622E-3</v>
      </c>
      <c r="DJ22">
        <v>2.8465426066869012E-2</v>
      </c>
      <c r="DK22">
        <v>4.6819967392956663E-3</v>
      </c>
      <c r="DL22">
        <v>1.0722348857103345E-3</v>
      </c>
      <c r="DM22">
        <v>6.6196639931009847E-3</v>
      </c>
      <c r="DN22">
        <v>3.0848436917825923E-2</v>
      </c>
      <c r="DO22">
        <v>7.9159306060903864E-2</v>
      </c>
      <c r="DP22">
        <v>1.9074612395127113E-2</v>
      </c>
      <c r="DQ22">
        <v>2.4134479373227744E-2</v>
      </c>
      <c r="DR22">
        <v>3.403641095951454E-2</v>
      </c>
      <c r="DS22">
        <v>3.9427009374171139E-3</v>
      </c>
      <c r="DT22">
        <v>1.5196695356407696E-2</v>
      </c>
      <c r="DU22">
        <v>5.5508611072331238E-2</v>
      </c>
      <c r="DV22">
        <v>2.2368319067541186E-2</v>
      </c>
      <c r="DW22">
        <v>6.4823362051545149E-3</v>
      </c>
      <c r="DX22">
        <v>5.7305576516534111E-2</v>
      </c>
      <c r="DY22">
        <v>1.0077326182433411E-2</v>
      </c>
      <c r="DZ22">
        <v>8.3401243141330468E-3</v>
      </c>
      <c r="EA22">
        <v>6.9360210532951883E-3</v>
      </c>
      <c r="EB22">
        <v>8.2422933800738313E-3</v>
      </c>
      <c r="EC22">
        <v>1.6268513000029183E-2</v>
      </c>
      <c r="ED22">
        <v>1.467357019528086E-3</v>
      </c>
      <c r="EE22">
        <v>4.6848505156226981E-3</v>
      </c>
      <c r="EF22">
        <v>3.970142311335477E-2</v>
      </c>
      <c r="EG22">
        <v>2.3102494896841208E-3</v>
      </c>
      <c r="EH22">
        <v>0.12867457682190322</v>
      </c>
      <c r="EI22">
        <v>5.9788808850303736E-2</v>
      </c>
      <c r="EJ22">
        <v>6.1187984002953305E-2</v>
      </c>
      <c r="EK22">
        <v>1.9534429216341544E-2</v>
      </c>
      <c r="EL22">
        <v>9.0322858447359586E-2</v>
      </c>
      <c r="EM22">
        <v>1.7001821573805975E-2</v>
      </c>
      <c r="EN22">
        <v>3.3960322975667201E-2</v>
      </c>
      <c r="EO22">
        <v>1.4638682784398118E-2</v>
      </c>
      <c r="EP22">
        <v>4.4239973534088574E-2</v>
      </c>
      <c r="EQ22">
        <v>2.3273248527670973E-2</v>
      </c>
      <c r="ER22">
        <v>2.4906288603400991E-2</v>
      </c>
      <c r="ES22">
        <v>5.1726152293178514E-2</v>
      </c>
      <c r="ET22">
        <v>2.3885215515576007E-2</v>
      </c>
      <c r="EU22">
        <v>3.9146960706869322E-2</v>
      </c>
      <c r="EV22">
        <v>7.4362327680662288E-3</v>
      </c>
      <c r="EW22">
        <v>6.9482163994549293E-3</v>
      </c>
      <c r="EX22">
        <v>1.0329836749504618E-2</v>
      </c>
      <c r="EY22">
        <v>3.2179477778522944E-3</v>
      </c>
      <c r="EZ22">
        <v>5.7666678626553522E-3</v>
      </c>
      <c r="FA22">
        <v>2.3285584175385616E-3</v>
      </c>
      <c r="FB22">
        <v>6.9687863872248783E-3</v>
      </c>
      <c r="FC22">
        <v>9.3937069486353369E-3</v>
      </c>
      <c r="FD22">
        <v>3.4597845467651189E-3</v>
      </c>
      <c r="FE22">
        <v>5.2597748037552204E-3</v>
      </c>
      <c r="FF22">
        <v>6.5303869663285337E-3</v>
      </c>
      <c r="FG22">
        <v>4.7136244096335185E-3</v>
      </c>
      <c r="FH22">
        <v>1.2024837850066912E-3</v>
      </c>
      <c r="FI22">
        <v>3.8730914662823152E-3</v>
      </c>
      <c r="FJ22">
        <v>7.5835320986700283E-3</v>
      </c>
      <c r="FK22">
        <v>2.9192875248094051E-3</v>
      </c>
      <c r="FL22">
        <v>1.5220193574120393E-3</v>
      </c>
      <c r="FM22">
        <v>2.8300766392481227E-3</v>
      </c>
      <c r="FN22">
        <v>1.0669734809461645E-2</v>
      </c>
      <c r="FO22">
        <v>2.2964834502556442E-3</v>
      </c>
      <c r="FP22">
        <v>6.5392662563642893E-3</v>
      </c>
      <c r="FQ22">
        <v>1.6141160907319173E-2</v>
      </c>
      <c r="FR22">
        <v>8.700223781876848E-3</v>
      </c>
      <c r="FS22">
        <v>2.5352258710870613E-3</v>
      </c>
      <c r="FT22">
        <v>9.4158662872627537E-3</v>
      </c>
      <c r="FU22">
        <v>3.3000899277257482E-3</v>
      </c>
      <c r="FV22">
        <v>3.0706970011308479E-3</v>
      </c>
      <c r="FW22">
        <v>5.5980764306078311E-3</v>
      </c>
      <c r="FX22">
        <v>1.7643446305927114E-2</v>
      </c>
      <c r="FY22">
        <v>1.7330664613852964E-3</v>
      </c>
      <c r="FZ22">
        <v>1.2732417683924817E-2</v>
      </c>
      <c r="GA22">
        <v>4.0837988507794864E-3</v>
      </c>
      <c r="GB22">
        <v>1.3468052626136862E-3</v>
      </c>
      <c r="GC22">
        <v>1.6013486680509703E-3</v>
      </c>
      <c r="GD22">
        <v>2.7279845374893707E-2</v>
      </c>
      <c r="GE22">
        <v>1.6263824104760669E-2</v>
      </c>
      <c r="GF22">
        <v>2.5234383277911908E-2</v>
      </c>
      <c r="GG22">
        <v>1.0552508344429291E-2</v>
      </c>
      <c r="GH22">
        <v>1.9676545671862705E-2</v>
      </c>
      <c r="GI22">
        <v>6.5752943968618817E-3</v>
      </c>
      <c r="GJ22">
        <v>7.9465662933440595E-3</v>
      </c>
      <c r="GK22">
        <v>9.2543831605892656E-3</v>
      </c>
      <c r="GL22">
        <v>2.9665623729934381E-3</v>
      </c>
      <c r="GM22">
        <v>2.0201388337083874E-3</v>
      </c>
      <c r="GN22">
        <v>1.0541965326271892E-2</v>
      </c>
      <c r="GO22">
        <v>6.2461369959401977E-3</v>
      </c>
      <c r="GP22">
        <v>5.0745487123415598E-3</v>
      </c>
      <c r="GQ22">
        <v>2.2579225969113735E-3</v>
      </c>
      <c r="GR22">
        <v>1.9135011929268142E-2</v>
      </c>
      <c r="GS22">
        <v>1.1442899679819906E-2</v>
      </c>
      <c r="GT22">
        <v>4.3248720129450049E-3</v>
      </c>
      <c r="GU22">
        <v>1.3456147727869494E-2</v>
      </c>
      <c r="GV22">
        <v>7.8950726851859266E-3</v>
      </c>
      <c r="GW22">
        <v>4.7875972127880929E-3</v>
      </c>
      <c r="GX22">
        <v>7.3953077853158014E-3</v>
      </c>
      <c r="GY22">
        <v>8.7256905644974483E-3</v>
      </c>
      <c r="GZ22">
        <v>2.3415036586010598E-2</v>
      </c>
      <c r="HA22">
        <v>1.0647179087104004E-2</v>
      </c>
      <c r="HB22">
        <v>1.54763899771466E-2</v>
      </c>
      <c r="HC22">
        <v>2.7005383687223591E-2</v>
      </c>
      <c r="HD22">
        <v>6.546465463429409E-3</v>
      </c>
      <c r="HE22">
        <v>1.7344809402902159E-2</v>
      </c>
      <c r="HF22">
        <v>8.6915944401117131E-3</v>
      </c>
      <c r="HG22">
        <v>4.2012798512719531E-2</v>
      </c>
      <c r="HH22">
        <v>5.3227444254333366E-2</v>
      </c>
      <c r="HI22">
        <v>2.9953468838170256E-2</v>
      </c>
      <c r="HJ22">
        <v>3.6740542187255181E-3</v>
      </c>
      <c r="HK22">
        <v>1.6324140380187632E-2</v>
      </c>
      <c r="HL22">
        <v>7.7594593872995776E-2</v>
      </c>
      <c r="HM22">
        <v>1.2854207498365279E-2</v>
      </c>
      <c r="HN22">
        <v>9.7847663147965537E-3</v>
      </c>
      <c r="HO22">
        <v>3.1690277386467382E-2</v>
      </c>
      <c r="HP22">
        <v>4.1696000506531813E-2</v>
      </c>
      <c r="HQ22">
        <v>4.390043259070224E-2</v>
      </c>
      <c r="HR22">
        <v>1.959121311361282E-2</v>
      </c>
      <c r="HS22">
        <v>7.2550576302595812E-3</v>
      </c>
      <c r="HT22">
        <v>3.0454351836230083E-3</v>
      </c>
      <c r="HU22">
        <v>1.5338046801909743E-2</v>
      </c>
      <c r="HV22">
        <v>8.1582671600808537E-2</v>
      </c>
      <c r="HW22">
        <v>1.9359178344996151E-2</v>
      </c>
      <c r="HX22">
        <v>2.0023564205783957E-3</v>
      </c>
      <c r="HY22">
        <v>7.3058362318521161E-3</v>
      </c>
      <c r="HZ22">
        <v>7.4381422608190792E-2</v>
      </c>
      <c r="IA22">
        <v>2.104196489346525E-2</v>
      </c>
      <c r="IB22">
        <v>2.4885717218632971E-2</v>
      </c>
      <c r="IC22">
        <v>2.0456573959430423E-2</v>
      </c>
      <c r="ID22">
        <v>1.9900436391522142E-2</v>
      </c>
      <c r="IE22">
        <v>6.2695172621655918E-3</v>
      </c>
      <c r="IF22">
        <v>4.4914340872459664E-3</v>
      </c>
      <c r="IG22">
        <v>1.2631752192359248E-2</v>
      </c>
      <c r="IH22">
        <v>3.8967149797953572E-3</v>
      </c>
      <c r="II22">
        <v>3.5807188932648663E-2</v>
      </c>
      <c r="IJ22">
        <v>1.97436621851231E-2</v>
      </c>
      <c r="IK22">
        <v>3.6876948482997573E-3</v>
      </c>
      <c r="IL22">
        <v>2.0540324407196885E-3</v>
      </c>
      <c r="IM22">
        <v>2.3991548116822315E-3</v>
      </c>
      <c r="IN22">
        <v>1.7012090194715206E-2</v>
      </c>
      <c r="IO22">
        <v>1.756644444302569E-2</v>
      </c>
      <c r="IP22">
        <v>5.6312502603825592E-3</v>
      </c>
      <c r="IQ22">
        <v>3.7045498681701405E-3</v>
      </c>
      <c r="IR22">
        <v>3.2869549377123894E-3</v>
      </c>
      <c r="IS22">
        <v>1.0646483483645209E-3</v>
      </c>
      <c r="IT22">
        <v>3.2643463760718909E-2</v>
      </c>
      <c r="IU22">
        <v>7.2297407177050795E-3</v>
      </c>
      <c r="IV22">
        <v>6.145847921909915E-3</v>
      </c>
      <c r="IW22">
        <v>1.7688764271812273E-2</v>
      </c>
      <c r="IX22">
        <v>1.6831964266388017E-2</v>
      </c>
      <c r="IY22">
        <v>1.2993875762106229E-2</v>
      </c>
      <c r="IZ22">
        <v>2.199948682683099E-3</v>
      </c>
      <c r="JA22">
        <v>2.9859209821324541E-2</v>
      </c>
      <c r="JB22">
        <v>8.6361599503255084E-3</v>
      </c>
      <c r="JC22">
        <v>1.200301040597514E-2</v>
      </c>
      <c r="JD22">
        <v>3.5198358102151816E-3</v>
      </c>
      <c r="JE22">
        <v>3.0227695687202964E-3</v>
      </c>
      <c r="JF22">
        <v>4.024255081554684E-3</v>
      </c>
    </row>
    <row r="23" spans="1:266" x14ac:dyDescent="0.25">
      <c r="A23">
        <v>18</v>
      </c>
      <c r="B23">
        <v>2.0144497052699974E-2</v>
      </c>
      <c r="C23">
        <v>2.8397401349041465E-2</v>
      </c>
      <c r="D23">
        <v>4.9074284596389364E-3</v>
      </c>
      <c r="E23">
        <v>1.8636439162520839E-3</v>
      </c>
      <c r="F23">
        <v>1.8734908926427617E-2</v>
      </c>
      <c r="G23">
        <v>1.1345775692400773E-3</v>
      </c>
      <c r="H23">
        <v>6.7162805510924684E-3</v>
      </c>
      <c r="I23">
        <v>6.968222782223559E-3</v>
      </c>
      <c r="J23">
        <v>2.5685274320127712E-3</v>
      </c>
      <c r="K23">
        <v>6.2658799581320529E-4</v>
      </c>
      <c r="L23">
        <v>1.5292270636690164E-3</v>
      </c>
      <c r="M23">
        <v>2.7070152780437386E-4</v>
      </c>
      <c r="N23">
        <v>1.7809583943580714E-2</v>
      </c>
      <c r="O23">
        <v>3.1811392461345042E-3</v>
      </c>
      <c r="P23">
        <v>3.0511700760579409E-3</v>
      </c>
      <c r="Q23">
        <v>3.155670321293286E-3</v>
      </c>
      <c r="R23">
        <v>2.2951356693642032E-3</v>
      </c>
      <c r="S23">
        <v>6.5947350597026326E-3</v>
      </c>
      <c r="T23">
        <v>7.0665758465119199E-3</v>
      </c>
      <c r="U23">
        <v>1.2069558269423035E-2</v>
      </c>
      <c r="V23">
        <v>5.8018857677959938E-2</v>
      </c>
      <c r="W23">
        <v>1.8531078795485055E-3</v>
      </c>
      <c r="X23">
        <v>2.2088807888222006E-3</v>
      </c>
      <c r="Y23">
        <v>3.7726583278335653E-3</v>
      </c>
      <c r="Z23">
        <v>1.0919213881778616E-2</v>
      </c>
      <c r="AA23">
        <v>1.1281217534840881E-2</v>
      </c>
      <c r="AB23">
        <v>3.7877369259515722E-3</v>
      </c>
      <c r="AC23">
        <v>2.3140682392733761E-3</v>
      </c>
      <c r="AD23">
        <v>2.647271970219058E-3</v>
      </c>
      <c r="AE23">
        <v>1.6481729758529635E-2</v>
      </c>
      <c r="AF23">
        <v>5.3449685631086225E-4</v>
      </c>
      <c r="AG23">
        <v>8.504059305884118E-3</v>
      </c>
      <c r="AH23">
        <v>1.6812663283735868E-3</v>
      </c>
      <c r="AI23">
        <v>1.3098008079944997E-3</v>
      </c>
      <c r="AJ23">
        <v>5.9483191607806914E-3</v>
      </c>
      <c r="AK23">
        <v>2.8032221483788619E-3</v>
      </c>
      <c r="AL23">
        <v>1.3853648478906988E-2</v>
      </c>
      <c r="AM23">
        <v>1.0346941660359691E-2</v>
      </c>
      <c r="AN23">
        <v>9.2995145747305878E-3</v>
      </c>
      <c r="AO23">
        <v>2.0182977980781206E-3</v>
      </c>
      <c r="AP23">
        <v>4.511813917040493E-3</v>
      </c>
      <c r="AQ23">
        <v>5.5041390682802407E-3</v>
      </c>
      <c r="AR23">
        <v>2.5417747719791136E-3</v>
      </c>
      <c r="AS23">
        <v>7.7345527476797727E-3</v>
      </c>
      <c r="AT23">
        <v>1.1557699974908289E-2</v>
      </c>
      <c r="AU23">
        <v>1.9978287436056229E-3</v>
      </c>
      <c r="AV23">
        <v>7.1413130340465389E-3</v>
      </c>
      <c r="AW23">
        <v>3.2143590421244666E-3</v>
      </c>
      <c r="AX23">
        <v>1.1456541992603942E-2</v>
      </c>
      <c r="AY23">
        <v>1.2605547997487551E-2</v>
      </c>
      <c r="AZ23">
        <v>4.1882817342360134E-3</v>
      </c>
      <c r="BA23">
        <v>3.236760587453908E-3</v>
      </c>
      <c r="BB23">
        <v>1.3173931242951241E-2</v>
      </c>
      <c r="BC23">
        <v>7.4950153943659963E-3</v>
      </c>
      <c r="BD23">
        <v>2.4105625809841594E-3</v>
      </c>
      <c r="BE23">
        <v>4.8748940179780664E-3</v>
      </c>
      <c r="BF23">
        <v>2.8598661955116754E-2</v>
      </c>
      <c r="BG23">
        <v>5.6172170211604526E-3</v>
      </c>
      <c r="BH23">
        <v>3.4421153645535739E-3</v>
      </c>
      <c r="BI23">
        <v>2.4003500142208522E-3</v>
      </c>
      <c r="BJ23">
        <v>1.749814143807772E-3</v>
      </c>
      <c r="BK23">
        <v>6.4118715899988341E-3</v>
      </c>
      <c r="BL23">
        <v>3.4013216463245903E-3</v>
      </c>
      <c r="BM23">
        <v>3.4411881114475898E-3</v>
      </c>
      <c r="BN23">
        <v>6.9626518935472462E-2</v>
      </c>
      <c r="BO23">
        <v>1.3416961824688991E-2</v>
      </c>
      <c r="BP23">
        <v>1.1039759715158243E-2</v>
      </c>
      <c r="BQ23">
        <v>2.7095337526489216E-3</v>
      </c>
      <c r="BR23">
        <v>4.1921704694704923E-3</v>
      </c>
      <c r="BS23">
        <v>2.1818046629198712E-3</v>
      </c>
      <c r="BT23">
        <v>3.1533265867486907E-2</v>
      </c>
      <c r="BU23">
        <v>2.5277156416522416E-3</v>
      </c>
      <c r="BV23">
        <v>4.8726886743283874E-3</v>
      </c>
      <c r="BW23">
        <v>3.3962838609556626E-3</v>
      </c>
      <c r="BX23">
        <v>2.6759852635108751E-3</v>
      </c>
      <c r="BY23">
        <v>1.1455521129796246E-2</v>
      </c>
      <c r="BZ23">
        <v>2.4937660529660139E-2</v>
      </c>
      <c r="CA23">
        <v>2.0246400177588789E-2</v>
      </c>
      <c r="CB23">
        <v>2.0828470253797832E-2</v>
      </c>
      <c r="CC23">
        <v>7.997840842096617E-4</v>
      </c>
      <c r="CD23">
        <v>2.5722310667764862E-3</v>
      </c>
      <c r="CE23">
        <v>4.3825553111810156E-3</v>
      </c>
      <c r="CF23">
        <v>3.7564008925176176E-3</v>
      </c>
      <c r="CG23">
        <v>1.0837319541732539E-2</v>
      </c>
      <c r="CH23">
        <v>7.5166268797469153E-3</v>
      </c>
      <c r="CI23">
        <v>5.757070272918721E-3</v>
      </c>
      <c r="CJ23">
        <v>1.7817307873439166E-2</v>
      </c>
      <c r="CK23">
        <v>7.2684823805683318E-3</v>
      </c>
      <c r="CL23">
        <v>1.5355830286254455E-2</v>
      </c>
      <c r="CM23">
        <v>3.5830510460946392E-3</v>
      </c>
      <c r="CN23">
        <v>2.1256285107739566E-3</v>
      </c>
      <c r="CO23">
        <v>1.0828696090824361E-2</v>
      </c>
      <c r="CP23">
        <v>1.5144016010384212E-2</v>
      </c>
      <c r="CQ23">
        <v>4.9265878460657926E-3</v>
      </c>
      <c r="CR23">
        <v>3.8160530046837332E-3</v>
      </c>
      <c r="CS23">
        <v>3.6973116575629576E-3</v>
      </c>
      <c r="CT23">
        <v>1.0414854519657733E-2</v>
      </c>
      <c r="CU23">
        <v>3.6195088936587529E-3</v>
      </c>
      <c r="CV23">
        <v>9.4883087553134723E-3</v>
      </c>
      <c r="CW23">
        <v>1.4920735810854867E-2</v>
      </c>
      <c r="CX23">
        <v>6.8553444315127493E-3</v>
      </c>
      <c r="CY23">
        <v>4.7581097869439423E-3</v>
      </c>
      <c r="CZ23">
        <v>9.8659825245712152E-3</v>
      </c>
      <c r="DA23">
        <v>1.2431072256369986E-2</v>
      </c>
      <c r="DB23">
        <v>4.2890854788668305E-3</v>
      </c>
      <c r="DC23">
        <v>6.0182243319066219E-3</v>
      </c>
      <c r="DD23">
        <v>1.7434607881869572E-2</v>
      </c>
      <c r="DE23">
        <v>7.4841052867298981E-3</v>
      </c>
      <c r="DF23">
        <v>6.5140209770632356E-3</v>
      </c>
      <c r="DG23">
        <v>1.6066420814884561E-3</v>
      </c>
      <c r="DH23">
        <v>6.9896053026295233E-3</v>
      </c>
      <c r="DI23">
        <v>2.9476397047604095E-3</v>
      </c>
      <c r="DJ23">
        <v>3.4486379331728705E-2</v>
      </c>
      <c r="DK23">
        <v>9.7044834820598676E-3</v>
      </c>
      <c r="DL23">
        <v>1.7672537680798808E-3</v>
      </c>
      <c r="DM23">
        <v>2.9816329617817217E-3</v>
      </c>
      <c r="DN23">
        <v>2.6884251793073351E-2</v>
      </c>
      <c r="DO23">
        <v>6.6844573546139388E-2</v>
      </c>
      <c r="DP23">
        <v>1.1676901463434327E-2</v>
      </c>
      <c r="DQ23">
        <v>2.9268310343532559E-2</v>
      </c>
      <c r="DR23">
        <v>3.2283318129440651E-2</v>
      </c>
      <c r="DS23">
        <v>3.642705244081361E-3</v>
      </c>
      <c r="DT23">
        <v>1.2762702196115821E-2</v>
      </c>
      <c r="DU23">
        <v>5.5669960421837389E-2</v>
      </c>
      <c r="DV23">
        <v>2.6166511933666866E-2</v>
      </c>
      <c r="DW23">
        <v>5.8836074576343635E-3</v>
      </c>
      <c r="DX23">
        <v>3.1573008949515188E-2</v>
      </c>
      <c r="DY23">
        <v>2.1647245164666352E-2</v>
      </c>
      <c r="DZ23">
        <v>7.6371003858983471E-3</v>
      </c>
      <c r="EA23">
        <v>6.537885371993052E-3</v>
      </c>
      <c r="EB23">
        <v>1.1299471384573592E-2</v>
      </c>
      <c r="EC23">
        <v>1.5054910547488753E-2</v>
      </c>
      <c r="ED23">
        <v>1.6141197855445413E-3</v>
      </c>
      <c r="EE23">
        <v>5.2054853616717821E-3</v>
      </c>
      <c r="EF23">
        <v>3.5231373514489635E-2</v>
      </c>
      <c r="EG23">
        <v>1.7592838350587552E-3</v>
      </c>
      <c r="EH23">
        <v>7.9191615914418534E-2</v>
      </c>
      <c r="EI23">
        <v>9.0155945889630745E-2</v>
      </c>
      <c r="EJ23">
        <v>5.2062356412629428E-2</v>
      </c>
      <c r="EK23">
        <v>1.1367020259345672E-2</v>
      </c>
      <c r="EL23">
        <v>6.1433747827289727E-2</v>
      </c>
      <c r="EM23">
        <v>3.4756543490678471E-2</v>
      </c>
      <c r="EN23">
        <v>2.5732019692929452E-2</v>
      </c>
      <c r="EO23">
        <v>1.3990432202287293E-2</v>
      </c>
      <c r="EP23">
        <v>3.9153235732765114E-2</v>
      </c>
      <c r="EQ23">
        <v>2.4380123924562947E-2</v>
      </c>
      <c r="ER23">
        <v>3.3171027921482028E-2</v>
      </c>
      <c r="ES23">
        <v>7.5946068566857608E-2</v>
      </c>
      <c r="ET23">
        <v>3.1945796440208667E-2</v>
      </c>
      <c r="EU23">
        <v>2.3519696168451409E-2</v>
      </c>
      <c r="EV23">
        <v>1.4435965217169281E-2</v>
      </c>
      <c r="EW23">
        <v>7.3126607272125475E-3</v>
      </c>
      <c r="EX23">
        <v>9.3586833618174263E-3</v>
      </c>
      <c r="EY23">
        <v>2.9738234395529908E-3</v>
      </c>
      <c r="EZ23">
        <v>5.1423486918323741E-3</v>
      </c>
      <c r="FA23">
        <v>1.1308293373335926E-3</v>
      </c>
      <c r="FB23">
        <v>5.754319194639688E-3</v>
      </c>
      <c r="FC23">
        <v>1.0034207723986525E-2</v>
      </c>
      <c r="FD23">
        <v>4.0684834015003151E-3</v>
      </c>
      <c r="FE23">
        <v>5.0543605708939518E-3</v>
      </c>
      <c r="FF23">
        <v>5.5371560174601242E-3</v>
      </c>
      <c r="FG23">
        <v>3.6908561960515541E-3</v>
      </c>
      <c r="FH23">
        <v>2.694816552094745E-3</v>
      </c>
      <c r="FI23">
        <v>2.9465223820257787E-3</v>
      </c>
      <c r="FJ23">
        <v>6.6497209968722371E-3</v>
      </c>
      <c r="FK23">
        <v>2.9681714173014333E-3</v>
      </c>
      <c r="FL23">
        <v>2.1192480201189792E-3</v>
      </c>
      <c r="FM23">
        <v>2.6042970672229692E-3</v>
      </c>
      <c r="FN23">
        <v>9.9058963444981028E-3</v>
      </c>
      <c r="FO23">
        <v>1.372800527985604E-3</v>
      </c>
      <c r="FP23">
        <v>1.6815941893678358E-2</v>
      </c>
      <c r="FQ23">
        <v>2.0304368261084924E-2</v>
      </c>
      <c r="FR23">
        <v>8.231088939871567E-3</v>
      </c>
      <c r="FS23">
        <v>1.3637079985018776E-3</v>
      </c>
      <c r="FT23">
        <v>8.3241405699570181E-3</v>
      </c>
      <c r="FU23">
        <v>6.1827166530536706E-3</v>
      </c>
      <c r="FV23">
        <v>5.217396025175099E-3</v>
      </c>
      <c r="FW23">
        <v>5.2031404036504171E-3</v>
      </c>
      <c r="FX23">
        <v>1.1258274020705656E-2</v>
      </c>
      <c r="FY23">
        <v>1.1037315635537069E-3</v>
      </c>
      <c r="FZ23">
        <v>1.1051932578088213E-2</v>
      </c>
      <c r="GA23">
        <v>4.2951790323690385E-3</v>
      </c>
      <c r="GB23">
        <v>1.0621146915038755E-3</v>
      </c>
      <c r="GC23">
        <v>1.1617318185264678E-3</v>
      </c>
      <c r="GD23">
        <v>2.2875631355411843E-2</v>
      </c>
      <c r="GE23">
        <v>2.1867705853303609E-2</v>
      </c>
      <c r="GF23">
        <v>2.219763022002497E-2</v>
      </c>
      <c r="GG23">
        <v>1.2750227129443986E-2</v>
      </c>
      <c r="GH23">
        <v>2.4453339657972372E-2</v>
      </c>
      <c r="GI23">
        <v>7.5257611029861697E-3</v>
      </c>
      <c r="GJ23">
        <v>1.2167729462634716E-2</v>
      </c>
      <c r="GK23">
        <v>6.1685325854008051E-3</v>
      </c>
      <c r="GL23">
        <v>3.863804612529013E-3</v>
      </c>
      <c r="GM23">
        <v>2.6125099564772649E-3</v>
      </c>
      <c r="GN23">
        <v>1.3447036707963551E-2</v>
      </c>
      <c r="GO23">
        <v>4.340920038163317E-3</v>
      </c>
      <c r="GP23">
        <v>6.6681956670290293E-3</v>
      </c>
      <c r="GQ23">
        <v>1.8545332178620734E-3</v>
      </c>
      <c r="GR23">
        <v>2.0689493554993731E-2</v>
      </c>
      <c r="GS23">
        <v>8.3531235738246341E-3</v>
      </c>
      <c r="GT23">
        <v>7.8012641910843441E-3</v>
      </c>
      <c r="GU23">
        <v>1.2379945878617812E-2</v>
      </c>
      <c r="GV23">
        <v>1.321872015176606E-2</v>
      </c>
      <c r="GW23">
        <v>6.7853948477703428E-3</v>
      </c>
      <c r="GX23">
        <v>9.3934633857057966E-3</v>
      </c>
      <c r="GY23">
        <v>7.9830692355080685E-3</v>
      </c>
      <c r="GZ23">
        <v>2.8490728002331982E-2</v>
      </c>
      <c r="HA23">
        <v>1.6196824499013097E-2</v>
      </c>
      <c r="HB23">
        <v>1.2392701113445178E-2</v>
      </c>
      <c r="HC23">
        <v>1.9114595198907229E-2</v>
      </c>
      <c r="HD23">
        <v>5.8377888339843876E-3</v>
      </c>
      <c r="HE23">
        <v>1.4800809346038181E-2</v>
      </c>
      <c r="HF23">
        <v>1.1721474554168929E-2</v>
      </c>
      <c r="HG23">
        <v>3.10411374532607E-2</v>
      </c>
      <c r="HH23">
        <v>2.6955555065280728E-2</v>
      </c>
      <c r="HI23">
        <v>2.5989813709949211E-2</v>
      </c>
      <c r="HJ23">
        <v>2.4104980636525655E-3</v>
      </c>
      <c r="HK23">
        <v>1.5687982359125597E-2</v>
      </c>
      <c r="HL23">
        <v>4.9629277643152017E-2</v>
      </c>
      <c r="HM23">
        <v>1.3322548491606738E-2</v>
      </c>
      <c r="HN23">
        <v>1.0633724334691683E-2</v>
      </c>
      <c r="HO23">
        <v>2.8578211300212989E-2</v>
      </c>
      <c r="HP23">
        <v>4.585869924674487E-2</v>
      </c>
      <c r="HQ23">
        <v>4.6304841794311775E-2</v>
      </c>
      <c r="HR23">
        <v>1.6031190025687758E-2</v>
      </c>
      <c r="HS23">
        <v>1.0123340532987203E-2</v>
      </c>
      <c r="HT23">
        <v>2.4403438504042845E-3</v>
      </c>
      <c r="HU23">
        <v>1.4774289006657641E-2</v>
      </c>
      <c r="HV23">
        <v>5.2025348282503367E-2</v>
      </c>
      <c r="HW23">
        <v>2.270696344025222E-2</v>
      </c>
      <c r="HX23">
        <v>1.9119860502306589E-3</v>
      </c>
      <c r="HY23">
        <v>4.8486041002155558E-3</v>
      </c>
      <c r="HZ23">
        <v>6.3262367408817494E-2</v>
      </c>
      <c r="IA23">
        <v>1.5566320175091027E-2</v>
      </c>
      <c r="IB23">
        <v>3.096442967010124E-2</v>
      </c>
      <c r="IC23">
        <v>2.3994320527434235E-2</v>
      </c>
      <c r="ID23">
        <v>2.8210142180351894E-2</v>
      </c>
      <c r="IE23">
        <v>3.3320560248864175E-3</v>
      </c>
      <c r="IF23">
        <v>1.0112839982913787E-2</v>
      </c>
      <c r="IG23">
        <v>1.4997315847081224E-2</v>
      </c>
      <c r="IH23">
        <v>7.0693365362914599E-3</v>
      </c>
      <c r="II23">
        <v>4.5762391793900799E-2</v>
      </c>
      <c r="IJ23">
        <v>2.2001516989068767E-2</v>
      </c>
      <c r="IK23">
        <v>3.6149607006539489E-3</v>
      </c>
      <c r="IL23">
        <v>1.4349556839925609E-3</v>
      </c>
      <c r="IM23">
        <v>2.7780148021646122E-3</v>
      </c>
      <c r="IN23">
        <v>2.8671416904187352E-2</v>
      </c>
      <c r="IO23">
        <v>2.2219780730534898E-2</v>
      </c>
      <c r="IP23">
        <v>1.1424986928832811E-2</v>
      </c>
      <c r="IQ23">
        <v>2.8876787497045748E-3</v>
      </c>
      <c r="IR23">
        <v>3.095323652541105E-3</v>
      </c>
      <c r="IS23">
        <v>7.333617395345886E-4</v>
      </c>
      <c r="IT23">
        <v>3.6036960673269405E-2</v>
      </c>
      <c r="IU23">
        <v>9.3803522106715026E-3</v>
      </c>
      <c r="IV23">
        <v>7.8036566847083247E-3</v>
      </c>
      <c r="IW23">
        <v>1.0434298462979269E-2</v>
      </c>
      <c r="IX23">
        <v>1.5785799736502959E-2</v>
      </c>
      <c r="IY23">
        <v>1.7268424476692232E-2</v>
      </c>
      <c r="IZ23">
        <v>2.2189818017801107E-3</v>
      </c>
      <c r="JA23">
        <v>3.3110558556553225E-2</v>
      </c>
      <c r="JB23">
        <v>7.6504669087443695E-3</v>
      </c>
      <c r="JC23">
        <v>1.1934671360789365E-2</v>
      </c>
      <c r="JD23">
        <v>1.5758253293089194E-3</v>
      </c>
      <c r="JE23">
        <v>1.7234179343486237E-3</v>
      </c>
      <c r="JF23">
        <v>2.45985835319766E-3</v>
      </c>
    </row>
    <row r="24" spans="1:266" x14ac:dyDescent="0.25">
      <c r="A24">
        <v>19</v>
      </c>
      <c r="B24">
        <v>1.8845148336149441E-2</v>
      </c>
      <c r="C24">
        <v>2.060594642996022E-2</v>
      </c>
      <c r="D24">
        <v>5.1222511802377461E-3</v>
      </c>
      <c r="E24">
        <v>1.8498591249711191E-3</v>
      </c>
      <c r="F24">
        <v>1.3558384438679755E-2</v>
      </c>
      <c r="G24">
        <v>2.1409540213520742E-3</v>
      </c>
      <c r="H24">
        <v>7.4950377518455133E-3</v>
      </c>
      <c r="I24">
        <v>3.9255562723621313E-3</v>
      </c>
      <c r="J24">
        <v>2.1780643654450609E-3</v>
      </c>
      <c r="K24">
        <v>5.5708059409816026E-4</v>
      </c>
      <c r="L24">
        <v>2.048731756561777E-3</v>
      </c>
      <c r="M24">
        <v>2.5111960733388816E-4</v>
      </c>
      <c r="N24">
        <v>1.4587842314896519E-2</v>
      </c>
      <c r="O24">
        <v>5.5648551388157589E-3</v>
      </c>
      <c r="P24">
        <v>3.9911402128572403E-3</v>
      </c>
      <c r="Q24">
        <v>3.3480806890374645E-3</v>
      </c>
      <c r="R24">
        <v>2.4231124189025054E-3</v>
      </c>
      <c r="S24">
        <v>8.4874327524017065E-3</v>
      </c>
      <c r="T24">
        <v>6.1493710444631916E-3</v>
      </c>
      <c r="U24">
        <v>1.033234408768342E-2</v>
      </c>
      <c r="V24">
        <v>7.3849369757436875E-2</v>
      </c>
      <c r="W24">
        <v>2.5601421727553799E-3</v>
      </c>
      <c r="X24">
        <v>1.3971405852259923E-3</v>
      </c>
      <c r="Y24">
        <v>2.9367235012264636E-3</v>
      </c>
      <c r="Z24">
        <v>9.5438933620292585E-3</v>
      </c>
      <c r="AA24">
        <v>8.5147301511468744E-3</v>
      </c>
      <c r="AB24">
        <v>6.4540685530666535E-3</v>
      </c>
      <c r="AC24">
        <v>2.4367677797101431E-3</v>
      </c>
      <c r="AD24">
        <v>2.4629808893599078E-3</v>
      </c>
      <c r="AE24">
        <v>1.7715920818902862E-2</v>
      </c>
      <c r="AF24">
        <v>1.0152908016690971E-3</v>
      </c>
      <c r="AG24">
        <v>5.8889147728904637E-3</v>
      </c>
      <c r="AH24">
        <v>1.5255926976613975E-3</v>
      </c>
      <c r="AI24">
        <v>1.8526858546848682E-3</v>
      </c>
      <c r="AJ24">
        <v>5.5062410116884968E-3</v>
      </c>
      <c r="AK24">
        <v>2.9252754869259754E-3</v>
      </c>
      <c r="AL24">
        <v>8.3373150031036281E-3</v>
      </c>
      <c r="AM24">
        <v>1.9460239930233776E-2</v>
      </c>
      <c r="AN24">
        <v>1.1195509646844131E-2</v>
      </c>
      <c r="AO24">
        <v>3.3846286670771494E-3</v>
      </c>
      <c r="AP24">
        <v>2.5384117900133381E-3</v>
      </c>
      <c r="AQ24">
        <v>4.0121472967569313E-3</v>
      </c>
      <c r="AR24">
        <v>3.054903165792005E-3</v>
      </c>
      <c r="AS24">
        <v>9.195177754981668E-3</v>
      </c>
      <c r="AT24">
        <v>1.0383693163435331E-2</v>
      </c>
      <c r="AU24">
        <v>2.2864884950561963E-3</v>
      </c>
      <c r="AV24">
        <v>7.0035801898186362E-3</v>
      </c>
      <c r="AW24">
        <v>3.4659486955652564E-3</v>
      </c>
      <c r="AX24">
        <v>9.6779174202660575E-3</v>
      </c>
      <c r="AY24">
        <v>1.8138473546784099E-2</v>
      </c>
      <c r="AZ24">
        <v>2.6214706704749857E-3</v>
      </c>
      <c r="BA24">
        <v>2.2783844288422708E-3</v>
      </c>
      <c r="BB24">
        <v>2.1082994558258308E-2</v>
      </c>
      <c r="BC24">
        <v>5.7619109177493941E-3</v>
      </c>
      <c r="BD24">
        <v>1.7458276599529865E-3</v>
      </c>
      <c r="BE24">
        <v>2.8277241752287813E-3</v>
      </c>
      <c r="BF24">
        <v>2.7982174691462192E-2</v>
      </c>
      <c r="BG24">
        <v>5.4779070579873126E-3</v>
      </c>
      <c r="BH24">
        <v>3.4385078422595351E-3</v>
      </c>
      <c r="BI24">
        <v>2.8841803462817854E-3</v>
      </c>
      <c r="BJ24">
        <v>2.3555808570163757E-3</v>
      </c>
      <c r="BK24">
        <v>5.2599622639333925E-3</v>
      </c>
      <c r="BL24">
        <v>2.2064408021091227E-3</v>
      </c>
      <c r="BM24">
        <v>3.6485217280606318E-3</v>
      </c>
      <c r="BN24">
        <v>4.6300788339958036E-2</v>
      </c>
      <c r="BO24">
        <v>1.0862628652043863E-2</v>
      </c>
      <c r="BP24">
        <v>6.5678238726857747E-3</v>
      </c>
      <c r="BQ24">
        <v>4.4429349199589501E-3</v>
      </c>
      <c r="BR24">
        <v>6.1095836621593491E-3</v>
      </c>
      <c r="BS24">
        <v>1.5577028454596042E-3</v>
      </c>
      <c r="BT24">
        <v>2.2253473411411831E-2</v>
      </c>
      <c r="BU24">
        <v>6.3109029754314675E-3</v>
      </c>
      <c r="BV24">
        <v>5.9217113165628554E-3</v>
      </c>
      <c r="BW24">
        <v>3.3886747468207319E-3</v>
      </c>
      <c r="BX24">
        <v>3.8465491531633512E-3</v>
      </c>
      <c r="BY24">
        <v>7.1762153005194554E-3</v>
      </c>
      <c r="BZ24">
        <v>2.4197371897308903E-2</v>
      </c>
      <c r="CA24">
        <v>1.4095699002607067E-2</v>
      </c>
      <c r="CB24">
        <v>2.4331910511218253E-2</v>
      </c>
      <c r="CC24">
        <v>7.5911750480501736E-4</v>
      </c>
      <c r="CD24">
        <v>1.6682751798290586E-3</v>
      </c>
      <c r="CE24">
        <v>3.2682969612784349E-3</v>
      </c>
      <c r="CF24">
        <v>2.5811969602159398E-3</v>
      </c>
      <c r="CG24">
        <v>8.9079626479776526E-3</v>
      </c>
      <c r="CH24">
        <v>4.4305800870041625E-3</v>
      </c>
      <c r="CI24">
        <v>5.2468232413703094E-3</v>
      </c>
      <c r="CJ24">
        <v>1.0471274471360476E-2</v>
      </c>
      <c r="CK24">
        <v>6.6800862855977078E-3</v>
      </c>
      <c r="CL24">
        <v>1.5600956212402045E-2</v>
      </c>
      <c r="CM24">
        <v>2.883128255522512E-3</v>
      </c>
      <c r="CN24">
        <v>2.6872230191966329E-3</v>
      </c>
      <c r="CO24">
        <v>8.483669550838048E-3</v>
      </c>
      <c r="CP24">
        <v>1.342716677866844E-2</v>
      </c>
      <c r="CQ24">
        <v>2.838504134042511E-3</v>
      </c>
      <c r="CR24">
        <v>2.275108466127189E-3</v>
      </c>
      <c r="CS24">
        <v>1.8906453925590819E-3</v>
      </c>
      <c r="CT24">
        <v>6.3236813467811718E-3</v>
      </c>
      <c r="CU24">
        <v>1.8455857567309002E-3</v>
      </c>
      <c r="CV24">
        <v>6.9388304443756864E-3</v>
      </c>
      <c r="CW24">
        <v>1.9163421691437421E-2</v>
      </c>
      <c r="CX24">
        <v>5.7363842548296875E-3</v>
      </c>
      <c r="CY24">
        <v>5.2817069130003686E-3</v>
      </c>
      <c r="CZ24">
        <v>6.2151485420153009E-3</v>
      </c>
      <c r="DA24">
        <v>7.2483120915841906E-3</v>
      </c>
      <c r="DB24">
        <v>2.9084722488713147E-3</v>
      </c>
      <c r="DC24">
        <v>6.9448810830992419E-3</v>
      </c>
      <c r="DD24">
        <v>2.2691869098772102E-2</v>
      </c>
      <c r="DE24">
        <v>6.6656728169570013E-3</v>
      </c>
      <c r="DF24">
        <v>7.0825912268782203E-3</v>
      </c>
      <c r="DG24">
        <v>1.4535594174252082E-3</v>
      </c>
      <c r="DH24">
        <v>3.9697602368886165E-3</v>
      </c>
      <c r="DI24">
        <v>2.0840932018165947E-3</v>
      </c>
      <c r="DJ24">
        <v>2.4321044312264173E-2</v>
      </c>
      <c r="DK24">
        <v>8.4480040513138649E-3</v>
      </c>
      <c r="DL24">
        <v>1.2883268689272377E-3</v>
      </c>
      <c r="DM24">
        <v>2.5345061093560613E-3</v>
      </c>
      <c r="DN24">
        <v>1.4316266769745692E-2</v>
      </c>
      <c r="DO24">
        <v>4.9102425976304397E-2</v>
      </c>
      <c r="DP24">
        <v>1.1986667597053533E-2</v>
      </c>
      <c r="DQ24">
        <v>2.1011806991746873E-2</v>
      </c>
      <c r="DR24">
        <v>1.7449326560651443E-2</v>
      </c>
      <c r="DS24">
        <v>2.7545959632887451E-3</v>
      </c>
      <c r="DT24">
        <v>1.2003357398239751E-2</v>
      </c>
      <c r="DU24">
        <v>5.1376659909228767E-2</v>
      </c>
      <c r="DV24">
        <v>1.2649393003380147E-2</v>
      </c>
      <c r="DW24">
        <v>6.4356809369996801E-3</v>
      </c>
      <c r="DX24">
        <v>3.3139601066650509E-2</v>
      </c>
      <c r="DY24">
        <v>1.3936021896905734E-2</v>
      </c>
      <c r="DZ24">
        <v>6.4792702411919298E-3</v>
      </c>
      <c r="EA24">
        <v>6.1423185508083719E-3</v>
      </c>
      <c r="EB24">
        <v>9.9154548292706406E-3</v>
      </c>
      <c r="EC24">
        <v>9.9726735201780894E-3</v>
      </c>
      <c r="ED24">
        <v>1.2757680906097832E-3</v>
      </c>
      <c r="EE24">
        <v>4.2444825648401104E-3</v>
      </c>
      <c r="EF24">
        <v>2.768018723757586E-2</v>
      </c>
      <c r="EG24">
        <v>2.8373892728768141E-3</v>
      </c>
      <c r="EH24">
        <v>6.7168593721694481E-2</v>
      </c>
      <c r="EI24">
        <v>5.773540949529591E-2</v>
      </c>
      <c r="EJ24">
        <v>5.6524629600206731E-2</v>
      </c>
      <c r="EK24">
        <v>8.4629892564856233E-3</v>
      </c>
      <c r="EL24">
        <v>5.1736288465458774E-2</v>
      </c>
      <c r="EM24">
        <v>3.313834651980526E-2</v>
      </c>
      <c r="EN24">
        <v>1.5260347055161515E-2</v>
      </c>
      <c r="EO24">
        <v>1.0370528616892321E-2</v>
      </c>
      <c r="EP24">
        <v>3.1000308436015728E-2</v>
      </c>
      <c r="EQ24">
        <v>1.4845550404093296E-2</v>
      </c>
      <c r="ER24">
        <v>3.5703670882747389E-2</v>
      </c>
      <c r="ES24">
        <v>4.731589193656148E-2</v>
      </c>
      <c r="ET24">
        <v>1.5460349445302699E-2</v>
      </c>
      <c r="EU24">
        <v>1.3468516339857925E-2</v>
      </c>
      <c r="EV24">
        <v>5.9899102824636473E-3</v>
      </c>
      <c r="EW24">
        <v>6.7934015733751201E-3</v>
      </c>
      <c r="EX24">
        <v>5.6403839790633344E-3</v>
      </c>
      <c r="EY24">
        <v>4.6244983678944574E-3</v>
      </c>
      <c r="EZ24">
        <v>2.2890005317620877E-3</v>
      </c>
      <c r="FA24">
        <v>2.9933159856470361E-3</v>
      </c>
      <c r="FB24">
        <v>3.1184642266510864E-3</v>
      </c>
      <c r="FC24">
        <v>8.3164078342161298E-3</v>
      </c>
      <c r="FD24">
        <v>4.2782109930973406E-3</v>
      </c>
      <c r="FE24">
        <v>5.0689265614104455E-3</v>
      </c>
      <c r="FF24">
        <v>6.6575212616019324E-3</v>
      </c>
      <c r="FG24">
        <v>2.6635184488179361E-3</v>
      </c>
      <c r="FH24">
        <v>3.1856637672234983E-3</v>
      </c>
      <c r="FI24">
        <v>3.6947393148150992E-3</v>
      </c>
      <c r="FJ24">
        <v>4.6111236135084419E-3</v>
      </c>
      <c r="FK24">
        <v>2.90785577667581E-3</v>
      </c>
      <c r="FL24">
        <v>1.928705396046525E-3</v>
      </c>
      <c r="FM24">
        <v>3.3212445240001485E-3</v>
      </c>
      <c r="FN24">
        <v>6.5625917856345518E-3</v>
      </c>
      <c r="FO24">
        <v>2.5106882334956352E-3</v>
      </c>
      <c r="FP24">
        <v>9.4671310337056547E-3</v>
      </c>
      <c r="FQ24">
        <v>2.0235293044977565E-2</v>
      </c>
      <c r="FR24">
        <v>5.6119552295702483E-3</v>
      </c>
      <c r="FS24">
        <v>2.5301139686518979E-3</v>
      </c>
      <c r="FT24">
        <v>6.8547839988307878E-3</v>
      </c>
      <c r="FU24">
        <v>8.5401323430188397E-3</v>
      </c>
      <c r="FV24">
        <v>3.6297205282082132E-3</v>
      </c>
      <c r="FW24">
        <v>6.8586676855226635E-3</v>
      </c>
      <c r="FX24">
        <v>7.6419499672776827E-3</v>
      </c>
      <c r="FY24">
        <v>1.4261247401635348E-3</v>
      </c>
      <c r="FZ24">
        <v>6.3057703914592917E-3</v>
      </c>
      <c r="GA24">
        <v>3.7104023212620294E-3</v>
      </c>
      <c r="GB24">
        <v>9.290263420961008E-4</v>
      </c>
      <c r="GC24">
        <v>2.0295795391206671E-3</v>
      </c>
      <c r="GD24">
        <v>1.339603576923311E-2</v>
      </c>
      <c r="GE24">
        <v>1.0338573339744344E-2</v>
      </c>
      <c r="GF24">
        <v>1.248278429159448E-2</v>
      </c>
      <c r="GG24">
        <v>1.3862595642133078E-2</v>
      </c>
      <c r="GH24">
        <v>1.9907781462785695E-2</v>
      </c>
      <c r="GI24">
        <v>7.9462247715533299E-3</v>
      </c>
      <c r="GJ24">
        <v>9.9604998182920776E-3</v>
      </c>
      <c r="GK24">
        <v>9.6124608492723605E-3</v>
      </c>
      <c r="GL24">
        <v>1.5955139936148946E-3</v>
      </c>
      <c r="GM24">
        <v>1.9917555223166222E-3</v>
      </c>
      <c r="GN24">
        <v>1.0134653264484088E-2</v>
      </c>
      <c r="GO24">
        <v>3.2271666505253385E-3</v>
      </c>
      <c r="GP24">
        <v>4.2319408211492458E-3</v>
      </c>
      <c r="GQ24">
        <v>2.2825533547431564E-3</v>
      </c>
      <c r="GR24">
        <v>1.3683684348243651E-2</v>
      </c>
      <c r="GS24">
        <v>9.4096309778857572E-3</v>
      </c>
      <c r="GT24">
        <v>4.2727635117897162E-3</v>
      </c>
      <c r="GU24">
        <v>1.0286926442296708E-2</v>
      </c>
      <c r="GV24">
        <v>1.0964787029182632E-2</v>
      </c>
      <c r="GW24">
        <v>7.6716396567894979E-3</v>
      </c>
      <c r="GX24">
        <v>8.2797694019229821E-3</v>
      </c>
      <c r="GY24">
        <v>8.6886595730328448E-3</v>
      </c>
      <c r="GZ24">
        <v>3.1004854488976587E-2</v>
      </c>
      <c r="HA24">
        <v>1.3326585554027222E-2</v>
      </c>
      <c r="HB24">
        <v>1.02127954871109E-2</v>
      </c>
      <c r="HC24">
        <v>1.782849981844959E-2</v>
      </c>
      <c r="HD24">
        <v>4.1065140594575894E-3</v>
      </c>
      <c r="HE24">
        <v>1.2174358292303882E-2</v>
      </c>
      <c r="HF24">
        <v>1.401537792854779E-2</v>
      </c>
      <c r="HG24">
        <v>4.7906810140521124E-2</v>
      </c>
      <c r="HH24">
        <v>2.7287375517634965E-2</v>
      </c>
      <c r="HI24">
        <v>2.6721201380406998E-2</v>
      </c>
      <c r="HJ24">
        <v>1.9972114013417849E-3</v>
      </c>
      <c r="HK24">
        <v>1.2261134539997245E-2</v>
      </c>
      <c r="HL24">
        <v>4.1671327718023995E-2</v>
      </c>
      <c r="HM24">
        <v>9.0712203573613849E-3</v>
      </c>
      <c r="HN24">
        <v>9.7850011809722456E-3</v>
      </c>
      <c r="HO24">
        <v>1.871661743496025E-2</v>
      </c>
      <c r="HP24">
        <v>2.2625863134059798E-2</v>
      </c>
      <c r="HQ24">
        <v>4.2118165517283743E-2</v>
      </c>
      <c r="HR24">
        <v>1.5315196070831368E-2</v>
      </c>
      <c r="HS24">
        <v>9.8698732786356349E-3</v>
      </c>
      <c r="HT24">
        <v>2.5815248694169898E-3</v>
      </c>
      <c r="HU24">
        <v>1.110721994152571E-2</v>
      </c>
      <c r="HV24">
        <v>3.3190346885582221E-2</v>
      </c>
      <c r="HW24">
        <v>1.3689768049235624E-2</v>
      </c>
      <c r="HX24">
        <v>1.0458331883721891E-3</v>
      </c>
      <c r="HY24">
        <v>3.7168031927179656E-3</v>
      </c>
      <c r="HZ24">
        <v>7.060530877254155E-2</v>
      </c>
      <c r="IA24">
        <v>1.158230689786118E-2</v>
      </c>
      <c r="IB24">
        <v>1.3015889623177377E-2</v>
      </c>
      <c r="IC24">
        <v>1.7879985741877828E-2</v>
      </c>
      <c r="ID24">
        <v>1.1520009630422341E-2</v>
      </c>
      <c r="IE24">
        <v>2.8894500686285581E-3</v>
      </c>
      <c r="IF24">
        <v>1.0773689844014937E-2</v>
      </c>
      <c r="IG24">
        <v>1.1985247649738476E-2</v>
      </c>
      <c r="IH24">
        <v>4.7316602265974053E-3</v>
      </c>
      <c r="II24">
        <v>2.8655116229871696E-2</v>
      </c>
      <c r="IJ24">
        <v>1.4701163280745198E-2</v>
      </c>
      <c r="IK24">
        <v>4.164153181045651E-3</v>
      </c>
      <c r="IL24">
        <v>1.5538482407605676E-3</v>
      </c>
      <c r="IM24">
        <v>2.7866497696752254E-3</v>
      </c>
      <c r="IN24">
        <v>1.2522967886011468E-2</v>
      </c>
      <c r="IO24">
        <v>1.3678794379042021E-2</v>
      </c>
      <c r="IP24">
        <v>7.5289094089659491E-3</v>
      </c>
      <c r="IQ24">
        <v>4.2187628983487296E-3</v>
      </c>
      <c r="IR24">
        <v>3.1974933247743177E-3</v>
      </c>
      <c r="IS24">
        <v>1.3451383059173286E-3</v>
      </c>
      <c r="IT24">
        <v>2.0447883463462685E-2</v>
      </c>
      <c r="IU24">
        <v>8.678286756921394E-3</v>
      </c>
      <c r="IV24">
        <v>1.0161586125671604E-2</v>
      </c>
      <c r="IW24">
        <v>1.095705882377224E-2</v>
      </c>
      <c r="IX24">
        <v>1.639227556461155E-2</v>
      </c>
      <c r="IY24">
        <v>1.3656169439559603E-2</v>
      </c>
      <c r="IZ24">
        <v>2.465891476886424E-3</v>
      </c>
      <c r="JA24">
        <v>2.0017073905973407E-2</v>
      </c>
      <c r="JB24">
        <v>8.4082914255993579E-3</v>
      </c>
      <c r="JC24">
        <v>8.4492637263582256E-3</v>
      </c>
      <c r="JD24">
        <v>2.2963912361746957E-3</v>
      </c>
      <c r="JE24">
        <v>3.1726326863547351E-3</v>
      </c>
      <c r="JF24">
        <v>6.4120819666066455E-3</v>
      </c>
    </row>
    <row r="25" spans="1:266" x14ac:dyDescent="0.25">
      <c r="A25">
        <v>20</v>
      </c>
      <c r="B25">
        <v>1.7269214922427646E-2</v>
      </c>
      <c r="C25">
        <v>1.6292345459624932E-2</v>
      </c>
      <c r="D25">
        <v>2.8907987594996879E-3</v>
      </c>
      <c r="E25">
        <v>1.6347897626341299E-3</v>
      </c>
      <c r="F25">
        <v>1.8931707085908411E-2</v>
      </c>
      <c r="G25">
        <v>1.3853394369299056E-3</v>
      </c>
      <c r="H25">
        <v>4.8541064875792152E-3</v>
      </c>
      <c r="I25">
        <v>5.1590688894880285E-3</v>
      </c>
      <c r="J25">
        <v>2.5360728498132197E-3</v>
      </c>
      <c r="K25">
        <v>3.7655975071756781E-4</v>
      </c>
      <c r="L25">
        <v>1.5419622231545723E-3</v>
      </c>
      <c r="M25">
        <v>1.8848812188911764E-4</v>
      </c>
      <c r="N25">
        <v>1.6062887421599864E-2</v>
      </c>
      <c r="O25">
        <v>3.4806667144604317E-3</v>
      </c>
      <c r="P25">
        <v>2.4452575353530754E-3</v>
      </c>
      <c r="Q25">
        <v>1.8395267688668664E-3</v>
      </c>
      <c r="R25">
        <v>1.9543194413922738E-3</v>
      </c>
      <c r="S25">
        <v>4.302353840489161E-3</v>
      </c>
      <c r="T25">
        <v>7.124636594058811E-3</v>
      </c>
      <c r="U25">
        <v>1.1308803279005356E-2</v>
      </c>
      <c r="V25">
        <v>4.8366955209260182E-2</v>
      </c>
      <c r="W25">
        <v>1.6080535055583195E-3</v>
      </c>
      <c r="X25">
        <v>2.204651631899545E-3</v>
      </c>
      <c r="Y25">
        <v>5.0198895990428653E-3</v>
      </c>
      <c r="Z25">
        <v>1.2815260581464804E-2</v>
      </c>
      <c r="AA25">
        <v>9.709955472276547E-3</v>
      </c>
      <c r="AB25">
        <v>3.1740226157843604E-3</v>
      </c>
      <c r="AC25">
        <v>3.445162300216271E-3</v>
      </c>
      <c r="AD25">
        <v>1.0699027540091929E-3</v>
      </c>
      <c r="AE25">
        <v>1.295654160685766E-2</v>
      </c>
      <c r="AF25">
        <v>1.1349476711683311E-3</v>
      </c>
      <c r="AG25">
        <v>7.0908861027594505E-3</v>
      </c>
      <c r="AH25">
        <v>1.6165282253768345E-3</v>
      </c>
      <c r="AI25">
        <v>1.5102165378676148E-3</v>
      </c>
      <c r="AJ25">
        <v>4.3650783280703613E-3</v>
      </c>
      <c r="AK25">
        <v>1.5843605644154319E-3</v>
      </c>
      <c r="AL25">
        <v>1.0691612567128863E-2</v>
      </c>
      <c r="AM25">
        <v>1.2449904344694479E-2</v>
      </c>
      <c r="AN25">
        <v>6.1340515545788045E-3</v>
      </c>
      <c r="AO25">
        <v>1.909092799635958E-3</v>
      </c>
      <c r="AP25">
        <v>2.7486832651611006E-3</v>
      </c>
      <c r="AQ25">
        <v>4.2219585039187778E-3</v>
      </c>
      <c r="AR25">
        <v>2.4034471018117092E-3</v>
      </c>
      <c r="AS25">
        <v>4.0664905058961703E-3</v>
      </c>
      <c r="AT25">
        <v>1.2845386816910099E-2</v>
      </c>
      <c r="AU25">
        <v>2.4669791142305445E-3</v>
      </c>
      <c r="AV25">
        <v>5.7399796662875565E-3</v>
      </c>
      <c r="AW25">
        <v>2.9189339047631237E-3</v>
      </c>
      <c r="AX25">
        <v>8.3495381438726413E-3</v>
      </c>
      <c r="AY25">
        <v>1.0120332786549793E-2</v>
      </c>
      <c r="AZ25">
        <v>1.9328432350363572E-3</v>
      </c>
      <c r="BA25">
        <v>4.1602675310157084E-3</v>
      </c>
      <c r="BB25">
        <v>9.7342232194013792E-3</v>
      </c>
      <c r="BC25">
        <v>5.7928577761500811E-3</v>
      </c>
      <c r="BD25">
        <v>1.3100252245522772E-3</v>
      </c>
      <c r="BE25">
        <v>2.3563697747414148E-3</v>
      </c>
      <c r="BF25">
        <v>2.5083252513499677E-2</v>
      </c>
      <c r="BG25">
        <v>3.7206456060898709E-3</v>
      </c>
      <c r="BH25">
        <v>1.8657732657662907E-3</v>
      </c>
      <c r="BI25">
        <v>1.472808302770843E-3</v>
      </c>
      <c r="BJ25">
        <v>1.3539131269399132E-3</v>
      </c>
      <c r="BK25">
        <v>6.0760929197092566E-3</v>
      </c>
      <c r="BL25">
        <v>2.6467015115743493E-3</v>
      </c>
      <c r="BM25">
        <v>3.1958348856477498E-3</v>
      </c>
      <c r="BN25">
        <v>4.4032715305152632E-2</v>
      </c>
      <c r="BO25">
        <v>8.8459509733343072E-3</v>
      </c>
      <c r="BP25">
        <v>7.3712823571665375E-3</v>
      </c>
      <c r="BQ25">
        <v>1.9002887780837851E-3</v>
      </c>
      <c r="BR25">
        <v>2.168658860350438E-3</v>
      </c>
      <c r="BS25">
        <v>1.1177368422570521E-3</v>
      </c>
      <c r="BT25">
        <v>1.8487814131125744E-2</v>
      </c>
      <c r="BU25">
        <v>3.4948416687486921E-3</v>
      </c>
      <c r="BV25">
        <v>4.347433163428731E-3</v>
      </c>
      <c r="BW25">
        <v>2.6146391726093792E-3</v>
      </c>
      <c r="BX25">
        <v>2.8058980029889583E-3</v>
      </c>
      <c r="BY25">
        <v>7.2370794288080659E-3</v>
      </c>
      <c r="BZ25">
        <v>2.4390455412050593E-2</v>
      </c>
      <c r="CA25">
        <v>1.6105396901304758E-2</v>
      </c>
      <c r="CB25">
        <v>2.2211383508280162E-2</v>
      </c>
      <c r="CC25">
        <v>5.4459235476742528E-4</v>
      </c>
      <c r="CD25">
        <v>9.7467167511927676E-4</v>
      </c>
      <c r="CE25">
        <v>2.7300762101320603E-3</v>
      </c>
      <c r="CF25">
        <v>3.0916989332156943E-3</v>
      </c>
      <c r="CG25">
        <v>1.2674447939532452E-2</v>
      </c>
      <c r="CH25">
        <v>5.7487128095705413E-3</v>
      </c>
      <c r="CI25">
        <v>4.9076797958235276E-3</v>
      </c>
      <c r="CJ25">
        <v>1.2522924792294585E-2</v>
      </c>
      <c r="CK25">
        <v>3.2555975540874693E-3</v>
      </c>
      <c r="CL25">
        <v>1.233962150929431E-2</v>
      </c>
      <c r="CM25">
        <v>3.8554971274486261E-3</v>
      </c>
      <c r="CN25">
        <v>1.1899620680513047E-3</v>
      </c>
      <c r="CO25">
        <v>7.87389885408365E-3</v>
      </c>
      <c r="CP25">
        <v>5.4737367548922068E-3</v>
      </c>
      <c r="CQ25">
        <v>2.8324982592373921E-3</v>
      </c>
      <c r="CR25">
        <v>2.0560610434768494E-3</v>
      </c>
      <c r="CS25">
        <v>2.5008819306483183E-3</v>
      </c>
      <c r="CT25">
        <v>8.503177716936974E-3</v>
      </c>
      <c r="CU25">
        <v>1.4326028885410021E-3</v>
      </c>
      <c r="CV25">
        <v>7.0421546421953404E-3</v>
      </c>
      <c r="CW25">
        <v>1.4094690373005288E-2</v>
      </c>
      <c r="CX25">
        <v>6.0281772720487967E-3</v>
      </c>
      <c r="CY25">
        <v>3.7108903112152529E-3</v>
      </c>
      <c r="CZ25">
        <v>6.2304170417965717E-3</v>
      </c>
      <c r="DA25">
        <v>6.9421046619490496E-3</v>
      </c>
      <c r="DB25">
        <v>3.3389740129846908E-3</v>
      </c>
      <c r="DC25">
        <v>5.9258291954397786E-3</v>
      </c>
      <c r="DD25">
        <v>3.264905424019663E-2</v>
      </c>
      <c r="DE25">
        <v>4.2094211358808973E-3</v>
      </c>
      <c r="DF25">
        <v>4.4012367033249436E-3</v>
      </c>
      <c r="DG25">
        <v>1.2993551023849667E-3</v>
      </c>
      <c r="DH25">
        <v>4.1355986322355823E-3</v>
      </c>
      <c r="DI25">
        <v>1.7861845230006089E-3</v>
      </c>
      <c r="DJ25">
        <v>1.9891655711512291E-2</v>
      </c>
      <c r="DK25">
        <v>6.6760485020421565E-3</v>
      </c>
      <c r="DL25">
        <v>1.1724755950336925E-3</v>
      </c>
      <c r="DM25">
        <v>4.3686811875906584E-3</v>
      </c>
      <c r="DN25">
        <v>2.0216135823814121E-2</v>
      </c>
      <c r="DO25">
        <v>4.7530535632009797E-2</v>
      </c>
      <c r="DP25">
        <v>1.4597469614980376E-2</v>
      </c>
      <c r="DQ25">
        <v>1.76172898813074E-2</v>
      </c>
      <c r="DR25">
        <v>2.4796071776177212E-2</v>
      </c>
      <c r="DS25">
        <v>1.7753557318629513E-3</v>
      </c>
      <c r="DT25">
        <v>1.5366981716886666E-2</v>
      </c>
      <c r="DU25">
        <v>4.0370909859244589E-2</v>
      </c>
      <c r="DV25">
        <v>1.4082257081939045E-2</v>
      </c>
      <c r="DW25">
        <v>2.7826740589395487E-3</v>
      </c>
      <c r="DX25">
        <v>3.4676620095281427E-2</v>
      </c>
      <c r="DY25">
        <v>1.5733154852054752E-2</v>
      </c>
      <c r="DZ25">
        <v>7.0006577896491945E-3</v>
      </c>
      <c r="EA25">
        <v>5.4535052616172018E-3</v>
      </c>
      <c r="EB25">
        <v>6.9814012600466031E-3</v>
      </c>
      <c r="EC25">
        <v>8.7456448826760107E-3</v>
      </c>
      <c r="ED25">
        <v>1.0155367036167736E-3</v>
      </c>
      <c r="EE25">
        <v>2.9793944482171078E-3</v>
      </c>
      <c r="EF25">
        <v>3.1068134400073753E-2</v>
      </c>
      <c r="EG25">
        <v>2.3583445616196757E-3</v>
      </c>
      <c r="EH25">
        <v>6.4650434014327157E-2</v>
      </c>
      <c r="EI25">
        <v>4.6093718539494559E-2</v>
      </c>
      <c r="EJ25">
        <v>4.8344679344513947E-2</v>
      </c>
      <c r="EK25">
        <v>1.0076513517514873E-2</v>
      </c>
      <c r="EL25">
        <v>6.5755971736704028E-2</v>
      </c>
      <c r="EM25">
        <v>3.0797741151612584E-2</v>
      </c>
      <c r="EN25">
        <v>2.0569111526460401E-2</v>
      </c>
      <c r="EO25">
        <v>1.1937739067802985E-2</v>
      </c>
      <c r="EP25">
        <v>3.9490492794009936E-2</v>
      </c>
      <c r="EQ25">
        <v>1.5963999370789805E-2</v>
      </c>
      <c r="ER25">
        <v>4.3568499431213999E-2</v>
      </c>
      <c r="ES25">
        <v>4.4693379268461654E-2</v>
      </c>
      <c r="ET25">
        <v>2.8201156520720326E-2</v>
      </c>
      <c r="EU25">
        <v>1.2520487394524892E-2</v>
      </c>
      <c r="EV25">
        <v>6.9804673533742758E-3</v>
      </c>
      <c r="EW25">
        <v>4.710141933409422E-3</v>
      </c>
      <c r="EX25">
        <v>5.8379853031983947E-3</v>
      </c>
      <c r="EY25">
        <v>2.6110329781121608E-3</v>
      </c>
      <c r="EZ25">
        <v>2.4834913732970964E-3</v>
      </c>
      <c r="FA25">
        <v>1.7765216662676362E-3</v>
      </c>
      <c r="FB25">
        <v>5.4712951690321409E-3</v>
      </c>
      <c r="FC25">
        <v>7.9304677394457304E-3</v>
      </c>
      <c r="FD25">
        <v>3.2599018433511597E-3</v>
      </c>
      <c r="FE25">
        <v>3.922780217719391E-3</v>
      </c>
      <c r="FF25">
        <v>5.6149312383959697E-3</v>
      </c>
      <c r="FG25">
        <v>3.4593405005986255E-3</v>
      </c>
      <c r="FH25">
        <v>1.2040700186235168E-3</v>
      </c>
      <c r="FI25">
        <v>2.8978968002932762E-3</v>
      </c>
      <c r="FJ25">
        <v>5.0373675633743698E-3</v>
      </c>
      <c r="FK25">
        <v>3.1884627922261263E-3</v>
      </c>
      <c r="FL25">
        <v>1.7596267278732756E-3</v>
      </c>
      <c r="FM25">
        <v>2.0136096689561942E-3</v>
      </c>
      <c r="FN25">
        <v>8.9356923923544825E-3</v>
      </c>
      <c r="FO25">
        <v>1.3206992030882069E-3</v>
      </c>
      <c r="FP25">
        <v>8.7615207398753659E-3</v>
      </c>
      <c r="FQ25">
        <v>1.6008008005366989E-2</v>
      </c>
      <c r="FR25">
        <v>5.9737866913414945E-3</v>
      </c>
      <c r="FS25">
        <v>1.520498472913607E-3</v>
      </c>
      <c r="FT25">
        <v>8.999098866219692E-3</v>
      </c>
      <c r="FU25">
        <v>4.683865234665973E-3</v>
      </c>
      <c r="FV25">
        <v>2.9368132187052747E-3</v>
      </c>
      <c r="FW25">
        <v>5.3691127035787713E-3</v>
      </c>
      <c r="FX25">
        <v>9.5978305965308368E-3</v>
      </c>
      <c r="FY25">
        <v>8.7049439749489678E-4</v>
      </c>
      <c r="FZ25">
        <v>7.5711662096169668E-3</v>
      </c>
      <c r="GA25">
        <v>3.2087633071672416E-3</v>
      </c>
      <c r="GB25">
        <v>8.6933365704757761E-4</v>
      </c>
      <c r="GC25">
        <v>1.5343096602378847E-3</v>
      </c>
      <c r="GD25">
        <v>1.1243050860586556E-2</v>
      </c>
      <c r="GE25">
        <v>1.2387119913529757E-2</v>
      </c>
      <c r="GF25">
        <v>1.9736697002780169E-2</v>
      </c>
      <c r="GG25">
        <v>1.3038198387796135E-2</v>
      </c>
      <c r="GH25">
        <v>2.3677145537005811E-2</v>
      </c>
      <c r="GI25">
        <v>3.6385551393061425E-3</v>
      </c>
      <c r="GJ25">
        <v>8.1693850286412798E-3</v>
      </c>
      <c r="GK25">
        <v>9.4998548090329642E-3</v>
      </c>
      <c r="GL25">
        <v>2.6905994180262327E-3</v>
      </c>
      <c r="GM25">
        <v>1.8201631626455161E-3</v>
      </c>
      <c r="GN25">
        <v>1.0787628254292355E-2</v>
      </c>
      <c r="GO25">
        <v>5.3298437684164111E-3</v>
      </c>
      <c r="GP25">
        <v>4.4964450351822937E-3</v>
      </c>
      <c r="GQ25">
        <v>1.4725148746265494E-3</v>
      </c>
      <c r="GR25">
        <v>1.2723549503859148E-2</v>
      </c>
      <c r="GS25">
        <v>1.0631656887364704E-2</v>
      </c>
      <c r="GT25">
        <v>3.9426558999702318E-3</v>
      </c>
      <c r="GU25">
        <v>1.0297579148842467E-2</v>
      </c>
      <c r="GV25">
        <v>1.1223910369237413E-2</v>
      </c>
      <c r="GW25">
        <v>4.1859383716616608E-3</v>
      </c>
      <c r="GX25">
        <v>4.7160299997439951E-3</v>
      </c>
      <c r="GY25">
        <v>7.1445279367547765E-3</v>
      </c>
      <c r="GZ25">
        <v>2.2010934266304419E-2</v>
      </c>
      <c r="HA25">
        <v>9.9346744599915632E-3</v>
      </c>
      <c r="HB25">
        <v>7.4844953326124904E-3</v>
      </c>
      <c r="HC25">
        <v>1.4088071572810926E-2</v>
      </c>
      <c r="HD25">
        <v>2.9449008709075252E-3</v>
      </c>
      <c r="HE25">
        <v>8.9303101486814945E-3</v>
      </c>
      <c r="HF25">
        <v>7.9010715538715571E-3</v>
      </c>
      <c r="HG25">
        <v>1.9025464560073761E-2</v>
      </c>
      <c r="HH25">
        <v>4.2126713039667189E-2</v>
      </c>
      <c r="HI25">
        <v>3.0430678339040052E-2</v>
      </c>
      <c r="HJ25">
        <v>2.1760740097819323E-3</v>
      </c>
      <c r="HK25">
        <v>1.542212278749217E-2</v>
      </c>
      <c r="HL25">
        <v>4.96214707071823E-2</v>
      </c>
      <c r="HM25">
        <v>1.2010386377187267E-2</v>
      </c>
      <c r="HN25">
        <v>9.1130436572189714E-3</v>
      </c>
      <c r="HO25">
        <v>1.6814267506941566E-2</v>
      </c>
      <c r="HP25">
        <v>2.469616950631421E-2</v>
      </c>
      <c r="HQ25">
        <v>2.5061614661749811E-2</v>
      </c>
      <c r="HR25">
        <v>1.6793637128990246E-2</v>
      </c>
      <c r="HS25">
        <v>9.3763497374277256E-3</v>
      </c>
      <c r="HT25">
        <v>3.0252916894884956E-3</v>
      </c>
      <c r="HU25">
        <v>1.3041114136891897E-2</v>
      </c>
      <c r="HV25">
        <v>4.1894104628769795E-2</v>
      </c>
      <c r="HW25">
        <v>1.0460595282379513E-2</v>
      </c>
      <c r="HX25">
        <v>7.1246566824736805E-4</v>
      </c>
      <c r="HY25">
        <v>6.6965649043658785E-3</v>
      </c>
      <c r="HZ25">
        <v>7.9805948343028205E-2</v>
      </c>
      <c r="IA25">
        <v>1.8478334522495178E-2</v>
      </c>
      <c r="IB25">
        <v>1.7081054020312236E-2</v>
      </c>
      <c r="IC25">
        <v>1.1480571423234515E-2</v>
      </c>
      <c r="ID25">
        <v>2.008042891507503E-2</v>
      </c>
      <c r="IE25">
        <v>3.8633987390883874E-3</v>
      </c>
      <c r="IF25">
        <v>6.5496419450407697E-3</v>
      </c>
      <c r="IG25">
        <v>1.0240530686444937E-2</v>
      </c>
      <c r="IH25">
        <v>4.2231353204846252E-3</v>
      </c>
      <c r="II25">
        <v>3.2909798594922879E-2</v>
      </c>
      <c r="IJ25">
        <v>1.8444896272893082E-2</v>
      </c>
      <c r="IK25">
        <v>3.5523562447946928E-3</v>
      </c>
      <c r="IL25">
        <v>1.8251688860680666E-3</v>
      </c>
      <c r="IM25">
        <v>1.9485626950891399E-3</v>
      </c>
      <c r="IN25">
        <v>1.952953152072797E-2</v>
      </c>
      <c r="IO25">
        <v>1.304157107528758E-2</v>
      </c>
      <c r="IP25">
        <v>4.7986104193837821E-3</v>
      </c>
      <c r="IQ25">
        <v>2.2160727979140022E-3</v>
      </c>
      <c r="IR25">
        <v>1.5982954884086532E-3</v>
      </c>
      <c r="IS25">
        <v>1.1728675678434255E-3</v>
      </c>
      <c r="IT25">
        <v>3.0344927241527375E-2</v>
      </c>
      <c r="IU25">
        <v>4.9637248636479449E-3</v>
      </c>
      <c r="IV25">
        <v>5.6636398872652455E-3</v>
      </c>
      <c r="IW25">
        <v>1.0921152502369139E-2</v>
      </c>
      <c r="IX25">
        <v>1.2713960036629194E-2</v>
      </c>
      <c r="IY25">
        <v>8.8787758168962332E-3</v>
      </c>
      <c r="IZ25">
        <v>9.0197198727285364E-4</v>
      </c>
      <c r="JA25">
        <v>2.01256674594897E-2</v>
      </c>
      <c r="JB25">
        <v>4.253030556184775E-3</v>
      </c>
      <c r="JC25">
        <v>1.0619693474571094E-2</v>
      </c>
      <c r="JD25">
        <v>5.0819321396152872E-3</v>
      </c>
      <c r="JE25">
        <v>1.7346759581864783E-3</v>
      </c>
      <c r="JF25">
        <v>3.001231162327961E-3</v>
      </c>
    </row>
    <row r="26" spans="1:266" x14ac:dyDescent="0.25">
      <c r="A26">
        <v>21</v>
      </c>
      <c r="B26">
        <v>9.8950388876879302E-3</v>
      </c>
      <c r="C26">
        <v>1.9656575899000744E-2</v>
      </c>
      <c r="D26">
        <v>2.8356356002552903E-3</v>
      </c>
      <c r="E26">
        <v>9.6902464092306264E-4</v>
      </c>
      <c r="F26">
        <v>1.0428506858324554E-2</v>
      </c>
      <c r="G26">
        <v>8.6161997676729963E-4</v>
      </c>
      <c r="H26">
        <v>4.8467670502343419E-3</v>
      </c>
      <c r="I26">
        <v>3.8420973999066378E-3</v>
      </c>
      <c r="J26">
        <v>1.957854891390113E-3</v>
      </c>
      <c r="K26">
        <v>5.9119201751581881E-4</v>
      </c>
      <c r="L26">
        <v>1.3289832288120656E-3</v>
      </c>
      <c r="M26">
        <v>1.6554346346576914E-4</v>
      </c>
      <c r="N26">
        <v>1.3956924271613685E-2</v>
      </c>
      <c r="O26">
        <v>2.1924818925661994E-3</v>
      </c>
      <c r="P26">
        <v>1.4137137667032007E-3</v>
      </c>
      <c r="Q26">
        <v>1.5146099085154106E-3</v>
      </c>
      <c r="R26">
        <v>1.8835046270720853E-3</v>
      </c>
      <c r="S26">
        <v>4.484642827974737E-3</v>
      </c>
      <c r="T26">
        <v>8.7726937255487112E-3</v>
      </c>
      <c r="U26">
        <v>8.5827292920195811E-3</v>
      </c>
      <c r="V26">
        <v>4.3139223110666758E-2</v>
      </c>
      <c r="W26">
        <v>1.6479145018957252E-3</v>
      </c>
      <c r="X26">
        <v>2.1346082350525227E-3</v>
      </c>
      <c r="Y26">
        <v>2.1401678937215561E-3</v>
      </c>
      <c r="Z26">
        <v>9.9373359729827207E-3</v>
      </c>
      <c r="AA26">
        <v>8.75668099811849E-3</v>
      </c>
      <c r="AB26">
        <v>2.8172817036540665E-3</v>
      </c>
      <c r="AC26">
        <v>2.5643917577925176E-3</v>
      </c>
      <c r="AD26">
        <v>1.8267675228815108E-3</v>
      </c>
      <c r="AE26">
        <v>1.3456704379355857E-2</v>
      </c>
      <c r="AF26">
        <v>4.8601062414091326E-4</v>
      </c>
      <c r="AG26">
        <v>5.8833349238787049E-3</v>
      </c>
      <c r="AH26">
        <v>1.2149840822947798E-3</v>
      </c>
      <c r="AI26">
        <v>1.0128709219300301E-3</v>
      </c>
      <c r="AJ26">
        <v>4.5448706671834338E-3</v>
      </c>
      <c r="AK26">
        <v>1.3647082740100523E-3</v>
      </c>
      <c r="AL26">
        <v>7.056773289406142E-3</v>
      </c>
      <c r="AM26">
        <v>1.0861089186440078E-2</v>
      </c>
      <c r="AN26">
        <v>6.1275892412153907E-3</v>
      </c>
      <c r="AO26">
        <v>1.645459663457525E-3</v>
      </c>
      <c r="AP26">
        <v>2.1458714196583135E-3</v>
      </c>
      <c r="AQ26">
        <v>3.7978930875719554E-3</v>
      </c>
      <c r="AR26">
        <v>1.6646430886931921E-3</v>
      </c>
      <c r="AS26">
        <v>5.7888820948939438E-3</v>
      </c>
      <c r="AT26">
        <v>7.8476855051594525E-3</v>
      </c>
      <c r="AU26">
        <v>1.4524102494520858E-3</v>
      </c>
      <c r="AV26">
        <v>3.6102223587153081E-3</v>
      </c>
      <c r="AW26">
        <v>2.7132811962985569E-3</v>
      </c>
      <c r="AX26">
        <v>4.5352859469045496E-3</v>
      </c>
      <c r="AY26">
        <v>1.0985110542748573E-2</v>
      </c>
      <c r="AZ26">
        <v>1.5020392442450412E-3</v>
      </c>
      <c r="BA26">
        <v>2.7773538412527022E-3</v>
      </c>
      <c r="BB26">
        <v>1.7976082792935728E-2</v>
      </c>
      <c r="BC26">
        <v>4.4354335957022427E-3</v>
      </c>
      <c r="BD26">
        <v>1.508530677519924E-3</v>
      </c>
      <c r="BE26">
        <v>3.2229728088513346E-3</v>
      </c>
      <c r="BF26">
        <v>2.2004413177954502E-2</v>
      </c>
      <c r="BG26">
        <v>3.1641340239910568E-3</v>
      </c>
      <c r="BH26">
        <v>2.8400599228647788E-3</v>
      </c>
      <c r="BI26">
        <v>1.6276975026196846E-3</v>
      </c>
      <c r="BJ26">
        <v>1.2642947747029984E-3</v>
      </c>
      <c r="BK26">
        <v>4.8912720859887017E-3</v>
      </c>
      <c r="BL26">
        <v>1.5022678801984153E-3</v>
      </c>
      <c r="BM26">
        <v>3.8891062912715544E-3</v>
      </c>
      <c r="BN26">
        <v>4.0127833717350014E-2</v>
      </c>
      <c r="BO26">
        <v>1.501946257547486E-2</v>
      </c>
      <c r="BP26">
        <v>6.7136891383347925E-3</v>
      </c>
      <c r="BQ26">
        <v>2.2483567245995622E-3</v>
      </c>
      <c r="BR26">
        <v>5.2148383505724013E-3</v>
      </c>
      <c r="BS26">
        <v>9.8086643724029513E-4</v>
      </c>
      <c r="BT26">
        <v>2.0136321045530033E-2</v>
      </c>
      <c r="BU26">
        <v>2.2376722223767451E-3</v>
      </c>
      <c r="BV26">
        <v>4.2899801492926829E-3</v>
      </c>
      <c r="BW26">
        <v>2.4024180319301793E-3</v>
      </c>
      <c r="BX26">
        <v>2.7162926837948718E-3</v>
      </c>
      <c r="BY26">
        <v>6.3031793477907007E-3</v>
      </c>
      <c r="BZ26">
        <v>2.0399954054610748E-2</v>
      </c>
      <c r="CA26">
        <v>1.6897754663460891E-2</v>
      </c>
      <c r="CB26">
        <v>1.6410067297007683E-2</v>
      </c>
      <c r="CC26">
        <v>4.3057725294792028E-4</v>
      </c>
      <c r="CD26">
        <v>9.5362807782414631E-4</v>
      </c>
      <c r="CE26">
        <v>2.6844070315699769E-3</v>
      </c>
      <c r="CF26">
        <v>2.7036046176615279E-3</v>
      </c>
      <c r="CG26">
        <v>1.1650476472153202E-2</v>
      </c>
      <c r="CH26">
        <v>3.6539004538699137E-3</v>
      </c>
      <c r="CI26">
        <v>3.7791482079969452E-3</v>
      </c>
      <c r="CJ26">
        <v>1.2738808828515111E-2</v>
      </c>
      <c r="CK26">
        <v>5.6937254037339761E-3</v>
      </c>
      <c r="CL26">
        <v>1.3582559462743601E-2</v>
      </c>
      <c r="CM26">
        <v>2.7719360631517265E-3</v>
      </c>
      <c r="CN26">
        <v>1.2876275982296793E-3</v>
      </c>
      <c r="CO26">
        <v>6.1524040733473657E-3</v>
      </c>
      <c r="CP26">
        <v>6.403234396766138E-3</v>
      </c>
      <c r="CQ26">
        <v>3.1782734075332998E-3</v>
      </c>
      <c r="CR26">
        <v>1.8270566648489292E-3</v>
      </c>
      <c r="CS26">
        <v>1.8237823147386192E-3</v>
      </c>
      <c r="CT26">
        <v>6.4695525365103552E-3</v>
      </c>
      <c r="CU26">
        <v>1.6528246718892469E-3</v>
      </c>
      <c r="CV26">
        <v>6.1212363909966616E-3</v>
      </c>
      <c r="CW26">
        <v>1.3054075897235066E-2</v>
      </c>
      <c r="CX26">
        <v>4.5148769064221684E-3</v>
      </c>
      <c r="CY26">
        <v>2.4992239434833935E-3</v>
      </c>
      <c r="CZ26">
        <v>8.3494935054284694E-3</v>
      </c>
      <c r="DA26">
        <v>8.7764555074479784E-3</v>
      </c>
      <c r="DB26">
        <v>3.3382371940984547E-3</v>
      </c>
      <c r="DC26">
        <v>3.9936749433737437E-3</v>
      </c>
      <c r="DD26">
        <v>2.1640505613347492E-2</v>
      </c>
      <c r="DE26">
        <v>5.3450155724111374E-3</v>
      </c>
      <c r="DF26">
        <v>3.4254247681465601E-3</v>
      </c>
      <c r="DG26">
        <v>1.5835053569185659E-3</v>
      </c>
      <c r="DH26">
        <v>2.4058804737049819E-3</v>
      </c>
      <c r="DI26">
        <v>2.4510590272565705E-3</v>
      </c>
      <c r="DJ26">
        <v>1.5712214958855639E-2</v>
      </c>
      <c r="DK26">
        <v>7.1143051149467687E-3</v>
      </c>
      <c r="DL26">
        <v>7.0504111977761133E-4</v>
      </c>
      <c r="DM26">
        <v>3.1524167910867954E-3</v>
      </c>
      <c r="DN26">
        <v>2.3068837549286264E-2</v>
      </c>
      <c r="DO26">
        <v>4.8438270801398273E-2</v>
      </c>
      <c r="DP26">
        <v>8.1556611754548952E-3</v>
      </c>
      <c r="DQ26">
        <v>1.4736086846259971E-2</v>
      </c>
      <c r="DR26">
        <v>2.2848486426984747E-2</v>
      </c>
      <c r="DS26">
        <v>3.670721243355522E-3</v>
      </c>
      <c r="DT26">
        <v>9.4713430226058062E-3</v>
      </c>
      <c r="DU26">
        <v>5.8373908776069676E-2</v>
      </c>
      <c r="DV26">
        <v>1.2425101386833653E-2</v>
      </c>
      <c r="DW26">
        <v>4.0919175952074663E-3</v>
      </c>
      <c r="DX26">
        <v>4.9506248438740894E-2</v>
      </c>
      <c r="DY26">
        <v>1.0250837643670177E-2</v>
      </c>
      <c r="DZ26">
        <v>9.2823542214932157E-3</v>
      </c>
      <c r="EA26">
        <v>5.2624472499664962E-3</v>
      </c>
      <c r="EB26">
        <v>5.6111627597413049E-3</v>
      </c>
      <c r="EC26">
        <v>8.320717259991138E-3</v>
      </c>
      <c r="ED26">
        <v>1.0849040767755978E-3</v>
      </c>
      <c r="EE26">
        <v>4.3157550923385718E-3</v>
      </c>
      <c r="EF26">
        <v>2.3284887837283524E-2</v>
      </c>
      <c r="EG26">
        <v>2.3623298447813562E-3</v>
      </c>
      <c r="EH26">
        <v>9.4182566920262001E-2</v>
      </c>
      <c r="EI26">
        <v>4.8451978850429366E-2</v>
      </c>
      <c r="EJ26">
        <v>5.2006392893896379E-2</v>
      </c>
      <c r="EK26">
        <v>1.4698860035472673E-2</v>
      </c>
      <c r="EL26">
        <v>6.5179578513535133E-2</v>
      </c>
      <c r="EM26">
        <v>1.9392287176792589E-2</v>
      </c>
      <c r="EN26">
        <v>2.0287055721247588E-2</v>
      </c>
      <c r="EO26">
        <v>8.4849926426321786E-3</v>
      </c>
      <c r="EP26">
        <v>4.4371676032782886E-2</v>
      </c>
      <c r="EQ26">
        <v>1.7386483555321183E-2</v>
      </c>
      <c r="ER26">
        <v>3.6506473537047855E-2</v>
      </c>
      <c r="ES26">
        <v>6.1538020563108239E-2</v>
      </c>
      <c r="ET26">
        <v>1.7979788667396919E-2</v>
      </c>
      <c r="EU26">
        <v>1.8307301996172913E-2</v>
      </c>
      <c r="EV26">
        <v>6.6979818239881524E-3</v>
      </c>
      <c r="EW26">
        <v>3.3931935043415708E-3</v>
      </c>
      <c r="EX26">
        <v>5.0702510417240812E-3</v>
      </c>
      <c r="EY26">
        <v>2.2694758712641701E-3</v>
      </c>
      <c r="EZ26">
        <v>1.997398317486842E-3</v>
      </c>
      <c r="FA26">
        <v>1.37600957380985E-3</v>
      </c>
      <c r="FB26">
        <v>3.1364567422253412E-3</v>
      </c>
      <c r="FC26">
        <v>6.0056471559070427E-3</v>
      </c>
      <c r="FD26">
        <v>2.6581603103490122E-3</v>
      </c>
      <c r="FE26">
        <v>4.0260852513089949E-3</v>
      </c>
      <c r="FF26">
        <v>4.0975467962693427E-3</v>
      </c>
      <c r="FG26">
        <v>2.243747671394381E-3</v>
      </c>
      <c r="FH26">
        <v>1.5261575909141943E-3</v>
      </c>
      <c r="FI26">
        <v>2.691818462724053E-3</v>
      </c>
      <c r="FJ26">
        <v>4.7920044217121503E-3</v>
      </c>
      <c r="FK26">
        <v>1.6103707905193896E-3</v>
      </c>
      <c r="FL26">
        <v>1.164662064210192E-3</v>
      </c>
      <c r="FM26">
        <v>1.7944585796315067E-3</v>
      </c>
      <c r="FN26">
        <v>4.3093100234815138E-3</v>
      </c>
      <c r="FO26">
        <v>1.91348820601957E-3</v>
      </c>
      <c r="FP26">
        <v>1.1189761555567989E-2</v>
      </c>
      <c r="FQ26">
        <v>2.2352412143240966E-2</v>
      </c>
      <c r="FR26">
        <v>3.9906968903889997E-3</v>
      </c>
      <c r="FS26">
        <v>1.7010497180065143E-3</v>
      </c>
      <c r="FT26">
        <v>4.1357915037545977E-3</v>
      </c>
      <c r="FU26">
        <v>3.3721290107101782E-3</v>
      </c>
      <c r="FV26">
        <v>2.8904525798001826E-3</v>
      </c>
      <c r="FW26">
        <v>4.4446143173559266E-3</v>
      </c>
      <c r="FX26">
        <v>1.1848340097822216E-2</v>
      </c>
      <c r="FY26">
        <v>8.5399144173428567E-4</v>
      </c>
      <c r="FZ26">
        <v>5.4691318067364714E-3</v>
      </c>
      <c r="GA26">
        <v>2.6917862711691451E-3</v>
      </c>
      <c r="GB26">
        <v>1.0321793488780502E-3</v>
      </c>
      <c r="GC26">
        <v>1.0806354889330431E-3</v>
      </c>
      <c r="GD26">
        <v>1.1330456469091936E-2</v>
      </c>
      <c r="GE26">
        <v>1.5385405949678138E-2</v>
      </c>
      <c r="GF26">
        <v>1.5511181519540744E-2</v>
      </c>
      <c r="GG26">
        <v>9.1814245630844112E-3</v>
      </c>
      <c r="GH26">
        <v>2.4324271613013416E-2</v>
      </c>
      <c r="GI26">
        <v>6.2611646459611392E-3</v>
      </c>
      <c r="GJ26">
        <v>8.0209347541964956E-3</v>
      </c>
      <c r="GK26">
        <v>6.8424873715587651E-3</v>
      </c>
      <c r="GL26">
        <v>1.5944115019847266E-3</v>
      </c>
      <c r="GM26">
        <v>1.3683867374228048E-3</v>
      </c>
      <c r="GN26">
        <v>1.2585575434148521E-2</v>
      </c>
      <c r="GO26">
        <v>2.7046307717966791E-3</v>
      </c>
      <c r="GP26">
        <v>3.2072986204641409E-3</v>
      </c>
      <c r="GQ26">
        <v>9.7704589991959626E-4</v>
      </c>
      <c r="GR26">
        <v>1.6049587802480707E-2</v>
      </c>
      <c r="GS26">
        <v>8.7599849459950932E-3</v>
      </c>
      <c r="GT26">
        <v>5.0231177744965334E-3</v>
      </c>
      <c r="GU26">
        <v>6.7562354509110604E-3</v>
      </c>
      <c r="GV26">
        <v>6.9374023482325292E-3</v>
      </c>
      <c r="GW26">
        <v>4.6830371495975064E-3</v>
      </c>
      <c r="GX26">
        <v>3.7110614834855176E-3</v>
      </c>
      <c r="GY26">
        <v>6.0857195351384048E-3</v>
      </c>
      <c r="GZ26">
        <v>1.273641015067171E-2</v>
      </c>
      <c r="HA26">
        <v>5.9927051050362931E-3</v>
      </c>
      <c r="HB26">
        <v>7.4149263789278557E-3</v>
      </c>
      <c r="HC26">
        <v>1.2656434729017126E-2</v>
      </c>
      <c r="HD26">
        <v>2.5669624464503154E-3</v>
      </c>
      <c r="HE26">
        <v>1.4228526619747191E-2</v>
      </c>
      <c r="HF26">
        <v>7.2906567100192547E-3</v>
      </c>
      <c r="HG26">
        <v>1.44504264816938E-2</v>
      </c>
      <c r="HH26">
        <v>4.0727783993875208E-2</v>
      </c>
      <c r="HI26">
        <v>2.799259840686575E-2</v>
      </c>
      <c r="HJ26">
        <v>1.5432676678266296E-3</v>
      </c>
      <c r="HK26">
        <v>1.3240263662290086E-2</v>
      </c>
      <c r="HL26">
        <v>4.2834439934738976E-2</v>
      </c>
      <c r="HM26">
        <v>7.0467131268530814E-3</v>
      </c>
      <c r="HN26">
        <v>8.653927750630265E-3</v>
      </c>
      <c r="HO26">
        <v>1.8682884642171105E-2</v>
      </c>
      <c r="HP26">
        <v>2.2679729658969985E-2</v>
      </c>
      <c r="HQ26">
        <v>3.9516277540796188E-2</v>
      </c>
      <c r="HR26">
        <v>1.3699189039761101E-2</v>
      </c>
      <c r="HS26">
        <v>9.5432818216736777E-3</v>
      </c>
      <c r="HT26">
        <v>2.3652814336366196E-3</v>
      </c>
      <c r="HU26">
        <v>1.618336014311058E-2</v>
      </c>
      <c r="HV26">
        <v>3.3155647640192208E-2</v>
      </c>
      <c r="HW26">
        <v>1.1436273597081076E-2</v>
      </c>
      <c r="HX26">
        <v>8.866611367741395E-4</v>
      </c>
      <c r="HY26">
        <v>2.7808597501163086E-3</v>
      </c>
      <c r="HZ26">
        <v>9.6687696089587299E-2</v>
      </c>
      <c r="IA26">
        <v>1.9700672780295265E-2</v>
      </c>
      <c r="IB26">
        <v>1.7934156344806832E-2</v>
      </c>
      <c r="IC26">
        <v>1.4146306372924843E-2</v>
      </c>
      <c r="ID26">
        <v>1.2124023326894721E-2</v>
      </c>
      <c r="IE26">
        <v>5.0127830515058333E-3</v>
      </c>
      <c r="IF26">
        <v>5.0339378297993851E-3</v>
      </c>
      <c r="IG26">
        <v>7.6928991060561712E-3</v>
      </c>
      <c r="IH26">
        <v>4.5642611396521371E-3</v>
      </c>
      <c r="II26">
        <v>1.7833777945464688E-2</v>
      </c>
      <c r="IJ26">
        <v>1.6111022429367922E-2</v>
      </c>
      <c r="IK26">
        <v>2.3810447110408114E-3</v>
      </c>
      <c r="IL26">
        <v>1.9546733421220109E-3</v>
      </c>
      <c r="IM26">
        <v>1.2844348599835864E-3</v>
      </c>
      <c r="IN26">
        <v>1.440655560042056E-2</v>
      </c>
      <c r="IO26">
        <v>2.0359341525384201E-2</v>
      </c>
      <c r="IP26">
        <v>7.1805083210969923E-3</v>
      </c>
      <c r="IQ26">
        <v>1.8850234453927034E-3</v>
      </c>
      <c r="IR26">
        <v>1.7082821529835063E-3</v>
      </c>
      <c r="IS26">
        <v>8.7979847698310709E-4</v>
      </c>
      <c r="IT26">
        <v>2.3889517234037733E-2</v>
      </c>
      <c r="IU26">
        <v>4.4584932459235211E-3</v>
      </c>
      <c r="IV26">
        <v>3.9295886818908037E-3</v>
      </c>
      <c r="IW26">
        <v>8.9526296812480147E-3</v>
      </c>
      <c r="IX26">
        <v>1.0809863395959515E-2</v>
      </c>
      <c r="IY26">
        <v>9.1500957641353579E-3</v>
      </c>
      <c r="IZ26">
        <v>9.6389306610829642E-4</v>
      </c>
      <c r="JA26">
        <v>1.8943791747275642E-2</v>
      </c>
      <c r="JB26">
        <v>8.9980529047611665E-3</v>
      </c>
      <c r="JC26">
        <v>6.55850960655274E-3</v>
      </c>
      <c r="JD26">
        <v>2.6014088455066772E-3</v>
      </c>
      <c r="JE26">
        <v>1.5346014332357312E-3</v>
      </c>
      <c r="JF26">
        <v>2.5827451319494817E-3</v>
      </c>
    </row>
    <row r="27" spans="1:266" x14ac:dyDescent="0.25">
      <c r="A27">
        <v>22</v>
      </c>
      <c r="B27">
        <v>9.9020832271308132E-3</v>
      </c>
      <c r="C27">
        <v>1.9253726652156564E-2</v>
      </c>
      <c r="D27">
        <v>2.2048740248030584E-3</v>
      </c>
      <c r="E27">
        <v>1.1849686446980944E-3</v>
      </c>
      <c r="F27">
        <v>9.576953971676877E-3</v>
      </c>
      <c r="G27">
        <v>1.230467819459022E-3</v>
      </c>
      <c r="H27">
        <v>3.8218564385924395E-3</v>
      </c>
      <c r="I27">
        <v>4.6416435484249443E-3</v>
      </c>
      <c r="J27">
        <v>7.7144758981355084E-4</v>
      </c>
      <c r="K27">
        <v>2.8070115569287478E-4</v>
      </c>
      <c r="L27">
        <v>1.0650075815495897E-3</v>
      </c>
      <c r="M27">
        <v>2.5226295696245985E-4</v>
      </c>
      <c r="N27">
        <v>1.3872610754896986E-2</v>
      </c>
      <c r="O27">
        <v>1.556940091240318E-3</v>
      </c>
      <c r="P27">
        <v>1.8340790065305107E-3</v>
      </c>
      <c r="Q27">
        <v>2.0853558966125933E-3</v>
      </c>
      <c r="R27">
        <v>1.8047784928552793E-3</v>
      </c>
      <c r="S27">
        <v>4.5820751567157781E-3</v>
      </c>
      <c r="T27">
        <v>6.22598426734734E-3</v>
      </c>
      <c r="U27">
        <v>8.2314919892902943E-3</v>
      </c>
      <c r="V27">
        <v>4.6378475593658083E-2</v>
      </c>
      <c r="W27">
        <v>1.4694023735640947E-3</v>
      </c>
      <c r="X27">
        <v>1.6521220039279684E-3</v>
      </c>
      <c r="Y27">
        <v>1.7840653525162183E-3</v>
      </c>
      <c r="Z27">
        <v>6.3998837183605467E-3</v>
      </c>
      <c r="AA27">
        <v>1.1145152371552655E-2</v>
      </c>
      <c r="AB27">
        <v>2.3047111494833789E-3</v>
      </c>
      <c r="AC27">
        <v>1.5644446446661901E-3</v>
      </c>
      <c r="AD27">
        <v>2.3819327133819384E-3</v>
      </c>
      <c r="AE27">
        <v>1.3870367355975828E-2</v>
      </c>
      <c r="AF27">
        <v>5.2820721151026779E-4</v>
      </c>
      <c r="AG27">
        <v>6.3881544561711374E-3</v>
      </c>
      <c r="AH27">
        <v>1.3211761095649039E-3</v>
      </c>
      <c r="AI27">
        <v>8.3427605936980097E-4</v>
      </c>
      <c r="AJ27">
        <v>4.5110723891645353E-3</v>
      </c>
      <c r="AK27">
        <v>1.9495222331214353E-3</v>
      </c>
      <c r="AL27">
        <v>8.4893778744524594E-3</v>
      </c>
      <c r="AM27">
        <v>1.4094503925156217E-2</v>
      </c>
      <c r="AN27">
        <v>5.0432276947579447E-3</v>
      </c>
      <c r="AO27">
        <v>1.1606548701744771E-3</v>
      </c>
      <c r="AP27">
        <v>1.0979567296432967E-3</v>
      </c>
      <c r="AQ27">
        <v>3.2735845636361451E-3</v>
      </c>
      <c r="AR27">
        <v>2.08782768322122E-3</v>
      </c>
      <c r="AS27">
        <v>2.6103769673706946E-3</v>
      </c>
      <c r="AT27">
        <v>1.0083365497481407E-2</v>
      </c>
      <c r="AU27">
        <v>1.3438634025226381E-3</v>
      </c>
      <c r="AV27">
        <v>3.3161522947080637E-3</v>
      </c>
      <c r="AW27">
        <v>2.7843259308916171E-3</v>
      </c>
      <c r="AX27">
        <v>7.9314029422287002E-3</v>
      </c>
      <c r="AY27">
        <v>1.0756339105169432E-2</v>
      </c>
      <c r="AZ27">
        <v>2.4030706595882583E-3</v>
      </c>
      <c r="BA27">
        <v>2.1804348730579191E-3</v>
      </c>
      <c r="BB27">
        <v>8.8217723194344705E-3</v>
      </c>
      <c r="BC27">
        <v>3.6708502167969977E-3</v>
      </c>
      <c r="BD27">
        <v>1.1017333744625403E-3</v>
      </c>
      <c r="BE27">
        <v>2.650673241773315E-3</v>
      </c>
      <c r="BF27">
        <v>1.9549937906539475E-2</v>
      </c>
      <c r="BG27">
        <v>3.9192070427179759E-3</v>
      </c>
      <c r="BH27">
        <v>2.1405655650496434E-3</v>
      </c>
      <c r="BI27">
        <v>1.8822588777596559E-3</v>
      </c>
      <c r="BJ27">
        <v>1.6837503849414393E-3</v>
      </c>
      <c r="BK27">
        <v>5.9248469445030523E-3</v>
      </c>
      <c r="BL27">
        <v>1.6914793078399832E-3</v>
      </c>
      <c r="BM27">
        <v>2.9122340653536605E-3</v>
      </c>
      <c r="BN27">
        <v>4.3586561149193334E-2</v>
      </c>
      <c r="BO27">
        <v>1.1395188518316862E-2</v>
      </c>
      <c r="BP27">
        <v>3.7212553404685532E-3</v>
      </c>
      <c r="BQ27">
        <v>2.4403124264215518E-3</v>
      </c>
      <c r="BR27">
        <v>5.105823062702115E-3</v>
      </c>
      <c r="BS27">
        <v>1.3720705295303982E-3</v>
      </c>
      <c r="BT27">
        <v>1.3924464118784802E-2</v>
      </c>
      <c r="BU27">
        <v>4.3407125674019909E-3</v>
      </c>
      <c r="BV27">
        <v>2.2602574703780506E-3</v>
      </c>
      <c r="BW27">
        <v>2.7086975441519578E-3</v>
      </c>
      <c r="BX27">
        <v>3.1592091239634828E-3</v>
      </c>
      <c r="BY27">
        <v>6.9785265422009548E-3</v>
      </c>
      <c r="BZ27">
        <v>3.0747881350952421E-2</v>
      </c>
      <c r="CA27">
        <v>9.969248607888833E-3</v>
      </c>
      <c r="CB27">
        <v>1.5695417854155073E-2</v>
      </c>
      <c r="CC27">
        <v>5.238013608194872E-4</v>
      </c>
      <c r="CD27">
        <v>1.0210836381106432E-3</v>
      </c>
      <c r="CE27">
        <v>2.5312915454514156E-3</v>
      </c>
      <c r="CF27">
        <v>1.3491347142872939E-3</v>
      </c>
      <c r="CG27">
        <v>1.3355834457996556E-2</v>
      </c>
      <c r="CH27">
        <v>4.8502256029634419E-3</v>
      </c>
      <c r="CI27">
        <v>2.8547943382893921E-3</v>
      </c>
      <c r="CJ27">
        <v>8.9194106114762473E-3</v>
      </c>
      <c r="CK27">
        <v>3.4559857592296856E-3</v>
      </c>
      <c r="CL27">
        <v>1.3021173846953119E-2</v>
      </c>
      <c r="CM27">
        <v>3.9193340495379952E-3</v>
      </c>
      <c r="CN27">
        <v>1.2292005004099621E-3</v>
      </c>
      <c r="CO27">
        <v>5.1605697190496543E-3</v>
      </c>
      <c r="CP27">
        <v>1.0296561800093466E-2</v>
      </c>
      <c r="CQ27">
        <v>2.6156277226090266E-3</v>
      </c>
      <c r="CR27">
        <v>1.321868563509306E-3</v>
      </c>
      <c r="CS27">
        <v>1.5161156867214813E-3</v>
      </c>
      <c r="CT27">
        <v>9.8638425810442538E-3</v>
      </c>
      <c r="CU27">
        <v>1.2600828101070277E-3</v>
      </c>
      <c r="CV27">
        <v>6.1373755331169556E-3</v>
      </c>
      <c r="CW27">
        <v>1.6873592871504351E-2</v>
      </c>
      <c r="CX27">
        <v>4.1677027117703125E-3</v>
      </c>
      <c r="CY27">
        <v>2.5204252534233701E-3</v>
      </c>
      <c r="CZ27">
        <v>5.4009192921619245E-3</v>
      </c>
      <c r="DA27">
        <v>7.7116404017064247E-3</v>
      </c>
      <c r="DB27">
        <v>2.9372286931757417E-3</v>
      </c>
      <c r="DC27">
        <v>3.9002040745427838E-3</v>
      </c>
      <c r="DD27">
        <v>2.1814945963696021E-2</v>
      </c>
      <c r="DE27">
        <v>3.6466535654956778E-3</v>
      </c>
      <c r="DF27">
        <v>3.8060948625379806E-3</v>
      </c>
      <c r="DG27">
        <v>1.0264760518950197E-3</v>
      </c>
      <c r="DH27">
        <v>1.3467121955052276E-3</v>
      </c>
      <c r="DI27">
        <v>1.868336328347181E-3</v>
      </c>
      <c r="DJ27">
        <v>1.2035285792126425E-2</v>
      </c>
      <c r="DK27">
        <v>5.7039213218984149E-3</v>
      </c>
      <c r="DL27">
        <v>1.0268688406070779E-3</v>
      </c>
      <c r="DM27">
        <v>2.4849581562335385E-3</v>
      </c>
      <c r="DN27">
        <v>2.2255387925152966E-2</v>
      </c>
      <c r="DO27">
        <v>4.1693568086407846E-2</v>
      </c>
      <c r="DP27">
        <v>5.3587604035136458E-3</v>
      </c>
      <c r="DQ27">
        <v>1.4733813488189182E-2</v>
      </c>
      <c r="DR27">
        <v>2.5428414785790217E-2</v>
      </c>
      <c r="DS27">
        <v>2.966029706093731E-3</v>
      </c>
      <c r="DT27">
        <v>1.3999516591851486E-2</v>
      </c>
      <c r="DU27">
        <v>3.8575945785006865E-2</v>
      </c>
      <c r="DV27">
        <v>1.2947860168274511E-2</v>
      </c>
      <c r="DW27">
        <v>4.770857117544958E-3</v>
      </c>
      <c r="DX27">
        <v>4.5403600307880612E-2</v>
      </c>
      <c r="DY27">
        <v>1.1169550243857773E-2</v>
      </c>
      <c r="DZ27">
        <v>6.2958034250821873E-3</v>
      </c>
      <c r="EA27">
        <v>3.5697739513098339E-3</v>
      </c>
      <c r="EB27">
        <v>5.7177804816214437E-3</v>
      </c>
      <c r="EC27">
        <v>1.0454194948646219E-2</v>
      </c>
      <c r="ED27">
        <v>1.0980968055711031E-3</v>
      </c>
      <c r="EE27">
        <v>2.7731348594128092E-3</v>
      </c>
      <c r="EF27">
        <v>2.313095834503906E-2</v>
      </c>
      <c r="EG27">
        <v>1.8637719179420062E-3</v>
      </c>
      <c r="EH27">
        <v>9.078110441026957E-2</v>
      </c>
      <c r="EI27">
        <v>7.791390179685441E-2</v>
      </c>
      <c r="EJ27">
        <v>5.1915020649567239E-2</v>
      </c>
      <c r="EK27">
        <v>9.9091378825545313E-3</v>
      </c>
      <c r="EL27">
        <v>5.6202932126083696E-2</v>
      </c>
      <c r="EM27">
        <v>2.5352414203349428E-2</v>
      </c>
      <c r="EN27">
        <v>1.9452532207885002E-2</v>
      </c>
      <c r="EO27">
        <v>7.6411102459015704E-3</v>
      </c>
      <c r="EP27">
        <v>4.0869604475935031E-2</v>
      </c>
      <c r="EQ27">
        <v>1.7756744894023648E-2</v>
      </c>
      <c r="ER27">
        <v>2.6691284653585959E-2</v>
      </c>
      <c r="ES27">
        <v>5.2462242794280169E-2</v>
      </c>
      <c r="ET27">
        <v>2.1448988195252646E-2</v>
      </c>
      <c r="EU27">
        <v>1.635492857395144E-2</v>
      </c>
      <c r="EV27">
        <v>6.794305080082854E-3</v>
      </c>
      <c r="EW27">
        <v>3.818503135948901E-3</v>
      </c>
      <c r="EX27">
        <v>7.5773516646814821E-3</v>
      </c>
      <c r="EY27">
        <v>2.9107751477701E-3</v>
      </c>
      <c r="EZ27">
        <v>2.3837701717739556E-3</v>
      </c>
      <c r="FA27">
        <v>1.5171444161724509E-3</v>
      </c>
      <c r="FB27">
        <v>3.9444360272009515E-3</v>
      </c>
      <c r="FC27">
        <v>3.0682272135294573E-3</v>
      </c>
      <c r="FD27">
        <v>2.1875740806493421E-3</v>
      </c>
      <c r="FE27">
        <v>3.4696532807951181E-3</v>
      </c>
      <c r="FF27">
        <v>6.2505436466258248E-3</v>
      </c>
      <c r="FG27">
        <v>1.7373130179559704E-3</v>
      </c>
      <c r="FH27">
        <v>1.5906652109880107E-3</v>
      </c>
      <c r="FI27">
        <v>2.7582177088955624E-3</v>
      </c>
      <c r="FJ27">
        <v>3.2059685082451842E-3</v>
      </c>
      <c r="FK27">
        <v>1.6036488228467869E-3</v>
      </c>
      <c r="FL27">
        <v>1.6337488890439036E-3</v>
      </c>
      <c r="FM27">
        <v>1.5329568747906184E-3</v>
      </c>
      <c r="FN27">
        <v>6.5835809759571297E-3</v>
      </c>
      <c r="FO27">
        <v>1.6632409179372684E-3</v>
      </c>
      <c r="FP27">
        <v>5.6824872478702824E-3</v>
      </c>
      <c r="FQ27">
        <v>1.2746917763392686E-2</v>
      </c>
      <c r="FR27">
        <v>4.9460182248216205E-3</v>
      </c>
      <c r="FS27">
        <v>1.8038093673950002E-3</v>
      </c>
      <c r="FT27">
        <v>4.6233383365339546E-3</v>
      </c>
      <c r="FU27">
        <v>3.7553468117283708E-3</v>
      </c>
      <c r="FV27">
        <v>1.7891402096853566E-3</v>
      </c>
      <c r="FW27">
        <v>4.1807554956512036E-3</v>
      </c>
      <c r="FX27">
        <v>1.1074231101513178E-2</v>
      </c>
      <c r="FY27">
        <v>3.8877723899884484E-4</v>
      </c>
      <c r="FZ27">
        <v>6.223854490286557E-3</v>
      </c>
      <c r="GA27">
        <v>2.3319181224464385E-3</v>
      </c>
      <c r="GB27">
        <v>1.0279852580045456E-3</v>
      </c>
      <c r="GC27">
        <v>1.3346249355924334E-3</v>
      </c>
      <c r="GD27">
        <v>1.9362755938497241E-2</v>
      </c>
      <c r="GE27">
        <v>1.1995378047951461E-2</v>
      </c>
      <c r="GF27">
        <v>1.844853065140736E-2</v>
      </c>
      <c r="GG27">
        <v>7.4329866687129903E-3</v>
      </c>
      <c r="GH27">
        <v>1.7379429746665901E-2</v>
      </c>
      <c r="GI27">
        <v>5.8701737657052911E-3</v>
      </c>
      <c r="GJ27">
        <v>3.9117783094542967E-3</v>
      </c>
      <c r="GK27">
        <v>6.1452331112842335E-3</v>
      </c>
      <c r="GL27">
        <v>1.7776866844227083E-3</v>
      </c>
      <c r="GM27">
        <v>1.0424417345368813E-3</v>
      </c>
      <c r="GN27">
        <v>1.0138378432190096E-2</v>
      </c>
      <c r="GO27">
        <v>2.4157408909975145E-3</v>
      </c>
      <c r="GP27">
        <v>2.8547765601005799E-3</v>
      </c>
      <c r="GQ27">
        <v>1.0282622588972615E-3</v>
      </c>
      <c r="GR27">
        <v>1.4248666351366047E-2</v>
      </c>
      <c r="GS27">
        <v>6.1712186166726826E-3</v>
      </c>
      <c r="GT27">
        <v>4.0792135648419804E-3</v>
      </c>
      <c r="GU27">
        <v>6.4800451296357529E-3</v>
      </c>
      <c r="GV27">
        <v>7.9208251474587408E-3</v>
      </c>
      <c r="GW27">
        <v>4.6668815927965188E-3</v>
      </c>
      <c r="GX27">
        <v>4.4934329273190717E-3</v>
      </c>
      <c r="GY27">
        <v>7.2529819598410629E-3</v>
      </c>
      <c r="GZ27">
        <v>1.631891287875455E-2</v>
      </c>
      <c r="HA27">
        <v>5.48911501905583E-3</v>
      </c>
      <c r="HB27">
        <v>9.0678890835446113E-3</v>
      </c>
      <c r="HC27">
        <v>9.0324458666908216E-3</v>
      </c>
      <c r="HD27">
        <v>1.975311815101639E-3</v>
      </c>
      <c r="HE27">
        <v>1.1934899038358322E-2</v>
      </c>
      <c r="HF27">
        <v>1.0310420662366522E-2</v>
      </c>
      <c r="HG27">
        <v>1.9596068704093004E-2</v>
      </c>
      <c r="HH27">
        <v>2.9562052768208117E-2</v>
      </c>
      <c r="HI27">
        <v>2.5573332283712513E-2</v>
      </c>
      <c r="HJ27">
        <v>1.2942616108237005E-3</v>
      </c>
      <c r="HK27">
        <v>1.4512052763890537E-2</v>
      </c>
      <c r="HL27">
        <v>4.0011295021941638E-2</v>
      </c>
      <c r="HM27">
        <v>6.9126742727227868E-3</v>
      </c>
      <c r="HN27">
        <v>6.1651215755447577E-3</v>
      </c>
      <c r="HO27">
        <v>2.0504514665900909E-2</v>
      </c>
      <c r="HP27">
        <v>3.6859018191413878E-2</v>
      </c>
      <c r="HQ27">
        <v>4.5046432524643583E-2</v>
      </c>
      <c r="HR27">
        <v>1.3840273502521521E-2</v>
      </c>
      <c r="HS27">
        <v>8.3925983210556849E-3</v>
      </c>
      <c r="HT27">
        <v>1.180942194061648E-3</v>
      </c>
      <c r="HU27">
        <v>1.1322573061698345E-2</v>
      </c>
      <c r="HV27">
        <v>3.6329651838014683E-2</v>
      </c>
      <c r="HW27">
        <v>9.5319228267180794E-3</v>
      </c>
      <c r="HX27">
        <v>8.7073285223111959E-4</v>
      </c>
      <c r="HY27">
        <v>3.6130371108351301E-3</v>
      </c>
      <c r="HZ27">
        <v>8.018286823355264E-2</v>
      </c>
      <c r="IA27">
        <v>1.5718740474621528E-2</v>
      </c>
      <c r="IB27">
        <v>1.8930983377210216E-2</v>
      </c>
      <c r="IC27">
        <v>9.6776760923383172E-3</v>
      </c>
      <c r="ID27">
        <v>1.9511388863507423E-2</v>
      </c>
      <c r="IE27">
        <v>5.5945988997959184E-3</v>
      </c>
      <c r="IF27">
        <v>6.6383831790265821E-3</v>
      </c>
      <c r="IG27">
        <v>9.8204066011575511E-3</v>
      </c>
      <c r="IH27">
        <v>3.5062606456852737E-3</v>
      </c>
      <c r="II27">
        <v>3.1807791494788559E-2</v>
      </c>
      <c r="IJ27">
        <v>1.5200982063229266E-2</v>
      </c>
      <c r="IK27">
        <v>2.7420467357485057E-3</v>
      </c>
      <c r="IL27">
        <v>1.3502460183611876E-3</v>
      </c>
      <c r="IM27">
        <v>1.2453819365341732E-3</v>
      </c>
      <c r="IN27">
        <v>1.2822518560672114E-2</v>
      </c>
      <c r="IO27">
        <v>1.319513059918314E-2</v>
      </c>
      <c r="IP27">
        <v>4.2816200627560528E-3</v>
      </c>
      <c r="IQ27">
        <v>1.7219725036852446E-3</v>
      </c>
      <c r="IR27">
        <v>1.1116637553105556E-3</v>
      </c>
      <c r="IS27">
        <v>4.0567481755847233E-4</v>
      </c>
      <c r="IT27">
        <v>2.5117839360424884E-2</v>
      </c>
      <c r="IU27">
        <v>6.4049702668300583E-3</v>
      </c>
      <c r="IV27">
        <v>2.9560821861740936E-3</v>
      </c>
      <c r="IW27">
        <v>1.0266761670595906E-2</v>
      </c>
      <c r="IX27">
        <v>1.1202407908859164E-2</v>
      </c>
      <c r="IY27">
        <v>6.4506103830287813E-3</v>
      </c>
      <c r="IZ27">
        <v>9.649891790600414E-4</v>
      </c>
      <c r="JA27">
        <v>1.587948934384787E-2</v>
      </c>
      <c r="JB27">
        <v>5.5056099339025428E-3</v>
      </c>
      <c r="JC27">
        <v>7.1468654214534438E-3</v>
      </c>
      <c r="JD27">
        <v>2.6690714374046909E-3</v>
      </c>
      <c r="JE27">
        <v>1.5163234836069581E-3</v>
      </c>
      <c r="JF27">
        <v>3.2811699877571946E-3</v>
      </c>
    </row>
    <row r="28" spans="1:266" x14ac:dyDescent="0.25">
      <c r="A28">
        <v>23</v>
      </c>
      <c r="B28">
        <v>9.0481172748065573E-3</v>
      </c>
      <c r="C28">
        <v>1.6948385691937462E-2</v>
      </c>
      <c r="D28">
        <v>3.489161906833542E-3</v>
      </c>
      <c r="E28">
        <v>1.0169191086753311E-3</v>
      </c>
      <c r="F28">
        <v>1.3506971278363551E-2</v>
      </c>
      <c r="G28">
        <v>8.9838582542778095E-4</v>
      </c>
      <c r="H28">
        <v>5.4527397177859954E-3</v>
      </c>
      <c r="I28">
        <v>4.3004349850596238E-3</v>
      </c>
      <c r="J28">
        <v>1.1923466711635403E-3</v>
      </c>
      <c r="K28">
        <v>3.5763749052283275E-4</v>
      </c>
      <c r="L28">
        <v>1.1488264000684045E-3</v>
      </c>
      <c r="M28">
        <v>1.2734188286791419E-4</v>
      </c>
      <c r="N28">
        <v>1.2378049942410685E-2</v>
      </c>
      <c r="O28">
        <v>2.7761089249936648E-3</v>
      </c>
      <c r="P28">
        <v>1.7114988964314869E-3</v>
      </c>
      <c r="Q28">
        <v>1.6388447869150769E-3</v>
      </c>
      <c r="R28">
        <v>1.5974511871649124E-3</v>
      </c>
      <c r="S28">
        <v>4.6502611783810202E-3</v>
      </c>
      <c r="T28">
        <v>4.6053643515912047E-3</v>
      </c>
      <c r="U28">
        <v>1.0599901306135579E-2</v>
      </c>
      <c r="V28">
        <v>4.7925285710444701E-2</v>
      </c>
      <c r="W28">
        <v>8.5083680921420606E-4</v>
      </c>
      <c r="X28">
        <v>1.9767944873864056E-3</v>
      </c>
      <c r="Y28">
        <v>2.360888532698573E-3</v>
      </c>
      <c r="Z28">
        <v>5.9609566019795165E-3</v>
      </c>
      <c r="AA28">
        <v>1.2338346049425504E-2</v>
      </c>
      <c r="AB28">
        <v>2.1197560478598762E-3</v>
      </c>
      <c r="AC28">
        <v>2.0011324407723276E-3</v>
      </c>
      <c r="AD28">
        <v>1.0980747698104557E-3</v>
      </c>
      <c r="AE28">
        <v>1.7317778915314684E-2</v>
      </c>
      <c r="AF28">
        <v>5.4851382990859544E-4</v>
      </c>
      <c r="AG28">
        <v>4.9859726642874141E-3</v>
      </c>
      <c r="AH28">
        <v>9.7633320543280891E-4</v>
      </c>
      <c r="AI28">
        <v>4.4192397058947548E-4</v>
      </c>
      <c r="AJ28">
        <v>3.4829151617885887E-3</v>
      </c>
      <c r="AK28">
        <v>1.7961907084343438E-3</v>
      </c>
      <c r="AL28">
        <v>8.3240637547266384E-3</v>
      </c>
      <c r="AM28">
        <v>1.0078210307375355E-2</v>
      </c>
      <c r="AN28">
        <v>4.2675361979466206E-3</v>
      </c>
      <c r="AO28">
        <v>1.1582225585739156E-3</v>
      </c>
      <c r="AP28">
        <v>1.9521230818104335E-3</v>
      </c>
      <c r="AQ28">
        <v>4.9094232263047271E-3</v>
      </c>
      <c r="AR28">
        <v>2.0274343650431245E-3</v>
      </c>
      <c r="AS28">
        <v>2.8157629152764192E-3</v>
      </c>
      <c r="AT28">
        <v>6.4913379722123582E-3</v>
      </c>
      <c r="AU28">
        <v>1.8992385029044871E-3</v>
      </c>
      <c r="AV28">
        <v>3.6932843501836592E-3</v>
      </c>
      <c r="AW28">
        <v>2.3546243309631094E-3</v>
      </c>
      <c r="AX28">
        <v>8.3204274367734664E-3</v>
      </c>
      <c r="AY28">
        <v>6.8020049988346881E-3</v>
      </c>
      <c r="AZ28">
        <v>2.7464576451781456E-3</v>
      </c>
      <c r="BA28">
        <v>1.2233482530589644E-3</v>
      </c>
      <c r="BB28">
        <v>1.1745946199216784E-2</v>
      </c>
      <c r="BC28">
        <v>7.5839487429418392E-3</v>
      </c>
      <c r="BD28">
        <v>1.1492841401829906E-3</v>
      </c>
      <c r="BE28">
        <v>2.283225599356353E-3</v>
      </c>
      <c r="BF28">
        <v>1.4669704102562317E-2</v>
      </c>
      <c r="BG28">
        <v>4.9825787665816598E-3</v>
      </c>
      <c r="BH28">
        <v>2.3713365653915018E-3</v>
      </c>
      <c r="BI28">
        <v>1.3264567265392887E-3</v>
      </c>
      <c r="BJ28">
        <v>1.139442862195678E-3</v>
      </c>
      <c r="BK28">
        <v>5.9128236101671956E-3</v>
      </c>
      <c r="BL28">
        <v>1.5828301415912898E-3</v>
      </c>
      <c r="BM28">
        <v>2.200150570922418E-3</v>
      </c>
      <c r="BN28">
        <v>4.1335230951175514E-2</v>
      </c>
      <c r="BO28">
        <v>1.2806990406911717E-2</v>
      </c>
      <c r="BP28">
        <v>4.9712020941932158E-3</v>
      </c>
      <c r="BQ28">
        <v>1.3659222743042329E-3</v>
      </c>
      <c r="BR28">
        <v>1.9017004159174314E-3</v>
      </c>
      <c r="BS28">
        <v>1.1728496142126899E-3</v>
      </c>
      <c r="BT28">
        <v>1.7716317389166535E-2</v>
      </c>
      <c r="BU28">
        <v>2.6305038157412326E-3</v>
      </c>
      <c r="BV28">
        <v>2.9701471641774562E-3</v>
      </c>
      <c r="BW28">
        <v>2.6833935298008738E-3</v>
      </c>
      <c r="BX28">
        <v>2.5575353780995049E-3</v>
      </c>
      <c r="BY28">
        <v>7.0946715070699957E-3</v>
      </c>
      <c r="BZ28">
        <v>3.1381179146226068E-2</v>
      </c>
      <c r="CA28">
        <v>9.7374281489792641E-3</v>
      </c>
      <c r="CB28">
        <v>1.1010245009469221E-2</v>
      </c>
      <c r="CC28">
        <v>4.3297598733844396E-4</v>
      </c>
      <c r="CD28">
        <v>1.0130657928240931E-3</v>
      </c>
      <c r="CE28">
        <v>1.6150175334289215E-3</v>
      </c>
      <c r="CF28">
        <v>2.0316082743618551E-3</v>
      </c>
      <c r="CG28">
        <v>1.4781268720271528E-2</v>
      </c>
      <c r="CH28">
        <v>4.838863573139434E-3</v>
      </c>
      <c r="CI28">
        <v>5.1147583825323665E-3</v>
      </c>
      <c r="CJ28">
        <v>1.5097251010869816E-2</v>
      </c>
      <c r="CK28">
        <v>1.7092280942223182E-3</v>
      </c>
      <c r="CL28">
        <v>1.2325235214270917E-2</v>
      </c>
      <c r="CM28">
        <v>4.1341493644308312E-3</v>
      </c>
      <c r="CN28">
        <v>6.3758571510318096E-4</v>
      </c>
      <c r="CO28">
        <v>4.1088992749097565E-3</v>
      </c>
      <c r="CP28">
        <v>7.2583018313601526E-3</v>
      </c>
      <c r="CQ28">
        <v>3.2976594186917823E-3</v>
      </c>
      <c r="CR28">
        <v>2.2959898189024385E-3</v>
      </c>
      <c r="CS28">
        <v>2.352983893568967E-3</v>
      </c>
      <c r="CT28">
        <v>5.8138002352768866E-3</v>
      </c>
      <c r="CU28">
        <v>1.1378948967462725E-3</v>
      </c>
      <c r="CV28">
        <v>6.928176161012628E-3</v>
      </c>
      <c r="CW28">
        <v>1.4849895905708219E-2</v>
      </c>
      <c r="CX28">
        <v>2.9802559693777935E-3</v>
      </c>
      <c r="CY28">
        <v>2.4865376182868831E-3</v>
      </c>
      <c r="CZ28">
        <v>7.1832680904672227E-3</v>
      </c>
      <c r="DA28">
        <v>5.7717487515112353E-3</v>
      </c>
      <c r="DB28">
        <v>4.3963270618292503E-3</v>
      </c>
      <c r="DC28">
        <v>5.1585348661106877E-3</v>
      </c>
      <c r="DD28">
        <v>1.8944885713097142E-2</v>
      </c>
      <c r="DE28">
        <v>3.5775565680014761E-3</v>
      </c>
      <c r="DF28">
        <v>2.6244013773177879E-3</v>
      </c>
      <c r="DG28">
        <v>1.0439562969267427E-3</v>
      </c>
      <c r="DH28">
        <v>1.9628718606061516E-3</v>
      </c>
      <c r="DI28">
        <v>1.196305655965534E-3</v>
      </c>
      <c r="DJ28">
        <v>1.5464981832407236E-2</v>
      </c>
      <c r="DK28">
        <v>5.7524558370581156E-3</v>
      </c>
      <c r="DL28">
        <v>6.8578634387242942E-4</v>
      </c>
      <c r="DM28">
        <v>4.8026361344087123E-3</v>
      </c>
      <c r="DN28">
        <v>1.4771215716691148E-2</v>
      </c>
      <c r="DO28">
        <v>5.2167856589459619E-2</v>
      </c>
      <c r="DP28">
        <v>7.5131741081612795E-3</v>
      </c>
      <c r="DQ28">
        <v>1.8152203029539547E-2</v>
      </c>
      <c r="DR28">
        <v>2.3373008137297809E-2</v>
      </c>
      <c r="DS28">
        <v>3.3188718744984781E-3</v>
      </c>
      <c r="DT28">
        <v>1.0714347691302991E-2</v>
      </c>
      <c r="DU28">
        <v>3.9671796740055131E-2</v>
      </c>
      <c r="DV28">
        <v>1.703257457981815E-2</v>
      </c>
      <c r="DW28">
        <v>3.4628585414739174E-3</v>
      </c>
      <c r="DX28">
        <v>3.4897499358147198E-2</v>
      </c>
      <c r="DY28">
        <v>7.3914555596676836E-3</v>
      </c>
      <c r="DZ28">
        <v>6.3708995914025868E-3</v>
      </c>
      <c r="EA28">
        <v>2.3834355686676613E-3</v>
      </c>
      <c r="EB28">
        <v>6.0433642308506501E-3</v>
      </c>
      <c r="EC28">
        <v>8.8350094689272386E-3</v>
      </c>
      <c r="ED28">
        <v>6.8440644740584158E-4</v>
      </c>
      <c r="EE28">
        <v>2.1361928607340976E-3</v>
      </c>
      <c r="EF28">
        <v>2.4802749737958877E-2</v>
      </c>
      <c r="EG28">
        <v>1.5108051100266001E-3</v>
      </c>
      <c r="EH28">
        <v>0.1212654161300603</v>
      </c>
      <c r="EI28">
        <v>4.9674151991588762E-2</v>
      </c>
      <c r="EJ28">
        <v>4.851955826220359E-2</v>
      </c>
      <c r="EK28">
        <v>7.9068513603153447E-3</v>
      </c>
      <c r="EL28">
        <v>5.7399021778356714E-2</v>
      </c>
      <c r="EM28">
        <v>2.1710835287163038E-2</v>
      </c>
      <c r="EN28">
        <v>1.5718711257131885E-2</v>
      </c>
      <c r="EO28">
        <v>6.8652929752103416E-3</v>
      </c>
      <c r="EP28">
        <v>2.4571936855705512E-2</v>
      </c>
      <c r="EQ28">
        <v>1.716119811274187E-2</v>
      </c>
      <c r="ER28">
        <v>1.7369125362155669E-2</v>
      </c>
      <c r="ES28">
        <v>4.5152619694816223E-2</v>
      </c>
      <c r="ET28">
        <v>2.1039626244173618E-2</v>
      </c>
      <c r="EU28">
        <v>2.4470477469141265E-2</v>
      </c>
      <c r="EV28">
        <v>4.8569433399087997E-3</v>
      </c>
      <c r="EW28">
        <v>2.692425383977121E-3</v>
      </c>
      <c r="EX28">
        <v>7.8739760318378219E-3</v>
      </c>
      <c r="EY28">
        <v>1.6374830656540667E-3</v>
      </c>
      <c r="EZ28">
        <v>3.9849236257012257E-3</v>
      </c>
      <c r="FA28">
        <v>1.2424844776713865E-3</v>
      </c>
      <c r="FB28">
        <v>3.2194805815004401E-3</v>
      </c>
      <c r="FC28">
        <v>4.1834056735635646E-3</v>
      </c>
      <c r="FD28">
        <v>3.4355286731306118E-3</v>
      </c>
      <c r="FE28">
        <v>2.9901021942243021E-3</v>
      </c>
      <c r="FF28">
        <v>3.884555183437507E-3</v>
      </c>
      <c r="FG28">
        <v>2.5722836874510742E-3</v>
      </c>
      <c r="FH28">
        <v>1.1558209243879968E-3</v>
      </c>
      <c r="FI28">
        <v>2.3769454408602E-3</v>
      </c>
      <c r="FJ28">
        <v>4.5952645837293755E-3</v>
      </c>
      <c r="FK28">
        <v>8.6283038333188824E-4</v>
      </c>
      <c r="FL28">
        <v>1.4222704311139505E-3</v>
      </c>
      <c r="FM28">
        <v>1.8066512100162948E-3</v>
      </c>
      <c r="FN28">
        <v>6.4482264272079292E-3</v>
      </c>
      <c r="FO28">
        <v>1.9408937647636731E-3</v>
      </c>
      <c r="FP28">
        <v>7.2029344616823419E-3</v>
      </c>
      <c r="FQ28">
        <v>1.3651510311747281E-2</v>
      </c>
      <c r="FR28">
        <v>6.0980464603123154E-3</v>
      </c>
      <c r="FS28">
        <v>1.1689756921741041E-3</v>
      </c>
      <c r="FT28">
        <v>9.0923501007385815E-3</v>
      </c>
      <c r="FU28">
        <v>2.2897519429206968E-3</v>
      </c>
      <c r="FV28">
        <v>1.5864824978233153E-3</v>
      </c>
      <c r="FW28">
        <v>2.8662573016430145E-3</v>
      </c>
      <c r="FX28">
        <v>7.7033391542806733E-3</v>
      </c>
      <c r="FY28">
        <v>8.0902832923318254E-4</v>
      </c>
      <c r="FZ28">
        <v>5.4785286560464106E-3</v>
      </c>
      <c r="GA28">
        <v>2.6287250523908388E-3</v>
      </c>
      <c r="GB28">
        <v>6.1829367341658726E-4</v>
      </c>
      <c r="GC28">
        <v>7.872531342628991E-4</v>
      </c>
      <c r="GD28">
        <v>1.9470758690980097E-2</v>
      </c>
      <c r="GE28">
        <v>1.0486972270575313E-2</v>
      </c>
      <c r="GF28">
        <v>1.9530200903147495E-2</v>
      </c>
      <c r="GG28">
        <v>7.514053231239457E-3</v>
      </c>
      <c r="GH28">
        <v>1.0467920900836028E-2</v>
      </c>
      <c r="GI28">
        <v>4.6466163762419813E-3</v>
      </c>
      <c r="GJ28">
        <v>4.9525995222437693E-3</v>
      </c>
      <c r="GK28">
        <v>5.0083937298351176E-3</v>
      </c>
      <c r="GL28">
        <v>2.1046975297283779E-3</v>
      </c>
      <c r="GM28">
        <v>1.7850432659239875E-3</v>
      </c>
      <c r="GN28">
        <v>1.0177212664840772E-2</v>
      </c>
      <c r="GO28">
        <v>2.9835963885004213E-3</v>
      </c>
      <c r="GP28">
        <v>3.3574876136464888E-3</v>
      </c>
      <c r="GQ28">
        <v>1.0840458135144778E-3</v>
      </c>
      <c r="GR28">
        <v>1.3365632088570263E-2</v>
      </c>
      <c r="GS28">
        <v>8.3507936131851316E-3</v>
      </c>
      <c r="GT28">
        <v>2.4125382150399213E-3</v>
      </c>
      <c r="GU28">
        <v>5.4185531965598582E-3</v>
      </c>
      <c r="GV28">
        <v>5.7319583365227633E-3</v>
      </c>
      <c r="GW28">
        <v>2.783279769716449E-3</v>
      </c>
      <c r="GX28">
        <v>4.2843130987181097E-3</v>
      </c>
      <c r="GY28">
        <v>5.1268396188677134E-3</v>
      </c>
      <c r="GZ28">
        <v>1.4932088454591716E-2</v>
      </c>
      <c r="HA28">
        <v>8.6080728590387234E-3</v>
      </c>
      <c r="HB28">
        <v>6.1482539834322083E-3</v>
      </c>
      <c r="HC28">
        <v>1.0375058691835751E-2</v>
      </c>
      <c r="HD28">
        <v>3.4718705455932556E-3</v>
      </c>
      <c r="HE28">
        <v>1.1500760926603369E-2</v>
      </c>
      <c r="HF28">
        <v>7.4155306497862821E-3</v>
      </c>
      <c r="HG28">
        <v>1.6286909486563698E-2</v>
      </c>
      <c r="HH28">
        <v>3.1628113676900119E-2</v>
      </c>
      <c r="HI28">
        <v>2.0657169957167938E-2</v>
      </c>
      <c r="HJ28">
        <v>1.0764623657680652E-3</v>
      </c>
      <c r="HK28">
        <v>1.0610210763561646E-2</v>
      </c>
      <c r="HL28">
        <v>4.2298529061394245E-2</v>
      </c>
      <c r="HM28">
        <v>8.473229429064694E-3</v>
      </c>
      <c r="HN28">
        <v>5.6776812216746408E-3</v>
      </c>
      <c r="HO28">
        <v>2.0500417941630055E-2</v>
      </c>
      <c r="HP28">
        <v>3.247667127621566E-2</v>
      </c>
      <c r="HQ28">
        <v>3.2611678245280822E-2</v>
      </c>
      <c r="HR28">
        <v>1.1438459851602927E-2</v>
      </c>
      <c r="HS28">
        <v>6.1889604063815962E-3</v>
      </c>
      <c r="HT28">
        <v>1.8234017141527806E-3</v>
      </c>
      <c r="HU28">
        <v>8.4317345666459122E-3</v>
      </c>
      <c r="HV28">
        <v>3.7170885685618389E-2</v>
      </c>
      <c r="HW28">
        <v>6.145519674542293E-3</v>
      </c>
      <c r="HX28">
        <v>4.9554180209164815E-4</v>
      </c>
      <c r="HY28">
        <v>2.2151541850998968E-3</v>
      </c>
      <c r="HZ28">
        <v>5.7757682681391136E-2</v>
      </c>
      <c r="IA28">
        <v>1.6038986859718399E-2</v>
      </c>
      <c r="IB28">
        <v>2.2866140574960836E-2</v>
      </c>
      <c r="IC28">
        <v>8.3447906353788411E-3</v>
      </c>
      <c r="ID28">
        <v>1.3137121578107282E-2</v>
      </c>
      <c r="IE28">
        <v>3.1961533683480849E-3</v>
      </c>
      <c r="IF28">
        <v>6.6820034249912164E-3</v>
      </c>
      <c r="IG28">
        <v>6.2982823306416136E-3</v>
      </c>
      <c r="IH28">
        <v>3.5460347107501371E-3</v>
      </c>
      <c r="II28">
        <v>2.6573612796841714E-2</v>
      </c>
      <c r="IJ28">
        <v>1.2896593907902159E-2</v>
      </c>
      <c r="IK28">
        <v>2.6372714051267642E-3</v>
      </c>
      <c r="IL28">
        <v>1.3020275841063465E-3</v>
      </c>
      <c r="IM28">
        <v>1.2694837835955871E-3</v>
      </c>
      <c r="IN28">
        <v>1.1933163565175669E-2</v>
      </c>
      <c r="IO28">
        <v>1.2895396540410211E-2</v>
      </c>
      <c r="IP28">
        <v>3.0730896491439185E-3</v>
      </c>
      <c r="IQ28">
        <v>1.7574551710644404E-3</v>
      </c>
      <c r="IR28">
        <v>1.1937855676034535E-3</v>
      </c>
      <c r="IS28">
        <v>5.4370195873171137E-4</v>
      </c>
      <c r="IT28">
        <v>2.1356845393032797E-2</v>
      </c>
      <c r="IU28">
        <v>5.9020791795857111E-3</v>
      </c>
      <c r="IV28">
        <v>7.4614430477853736E-3</v>
      </c>
      <c r="IW28">
        <v>8.694165064707585E-3</v>
      </c>
      <c r="IX28">
        <v>1.0295336849284915E-2</v>
      </c>
      <c r="IY28">
        <v>1.0600014361218157E-2</v>
      </c>
      <c r="IZ28">
        <v>6.4275399783589836E-4</v>
      </c>
      <c r="JA28">
        <v>1.5806617168380315E-2</v>
      </c>
      <c r="JB28">
        <v>3.4445439871090742E-3</v>
      </c>
      <c r="JC28">
        <v>8.8504092025178099E-3</v>
      </c>
      <c r="JD28">
        <v>1.3030841804359543E-3</v>
      </c>
      <c r="JE28">
        <v>1.5624768050658637E-3</v>
      </c>
      <c r="JF28">
        <v>2.3264787289153542E-3</v>
      </c>
    </row>
    <row r="29" spans="1:266" x14ac:dyDescent="0.25">
      <c r="A29">
        <v>24</v>
      </c>
      <c r="B29">
        <v>1.529717196213903E-2</v>
      </c>
      <c r="C29">
        <v>2.1698584023762464E-2</v>
      </c>
      <c r="D29">
        <v>2.7384449363888211E-3</v>
      </c>
      <c r="E29">
        <v>2.3224125463131534E-3</v>
      </c>
      <c r="F29">
        <v>1.8908239036009852E-2</v>
      </c>
      <c r="G29">
        <v>1.5546359006084194E-3</v>
      </c>
      <c r="H29">
        <v>3.0074187088091416E-3</v>
      </c>
      <c r="I29">
        <v>3.6317179073197081E-3</v>
      </c>
      <c r="J29">
        <v>1.6002501088454169E-3</v>
      </c>
      <c r="K29">
        <v>2.3658747137185874E-4</v>
      </c>
      <c r="L29">
        <v>7.6367150871985026E-4</v>
      </c>
      <c r="M29">
        <v>1.3875115683580506E-4</v>
      </c>
      <c r="N29">
        <v>1.2502977056484553E-2</v>
      </c>
      <c r="O29">
        <v>2.5139747616907426E-3</v>
      </c>
      <c r="P29">
        <v>3.3001179337500313E-3</v>
      </c>
      <c r="Q29">
        <v>2.5485195372537111E-3</v>
      </c>
      <c r="R29">
        <v>1.5192063419687408E-3</v>
      </c>
      <c r="S29">
        <v>3.7542617550303864E-3</v>
      </c>
      <c r="T29">
        <v>7.1949904675184294E-3</v>
      </c>
      <c r="U29">
        <v>9.914902086615978E-3</v>
      </c>
      <c r="V29">
        <v>4.8342538380591021E-2</v>
      </c>
      <c r="W29">
        <v>9.3260749406923378E-4</v>
      </c>
      <c r="X29">
        <v>1.8364213400349797E-3</v>
      </c>
      <c r="Y29">
        <v>2.9144778637770043E-3</v>
      </c>
      <c r="Z29">
        <v>7.2563730861105319E-3</v>
      </c>
      <c r="AA29">
        <v>6.9000124158516436E-3</v>
      </c>
      <c r="AB29">
        <v>2.5784510632633792E-3</v>
      </c>
      <c r="AC29">
        <v>1.9731406619963214E-3</v>
      </c>
      <c r="AD29">
        <v>8.5430659923658851E-4</v>
      </c>
      <c r="AE29">
        <v>1.2987901799279873E-2</v>
      </c>
      <c r="AF29">
        <v>3.0421529541814339E-4</v>
      </c>
      <c r="AG29">
        <v>5.7078492256059567E-3</v>
      </c>
      <c r="AH29">
        <v>1.5019353215335357E-3</v>
      </c>
      <c r="AI29">
        <v>8.9927474187515629E-4</v>
      </c>
      <c r="AJ29">
        <v>3.5156262631305846E-3</v>
      </c>
      <c r="AK29">
        <v>1.0842694335496815E-3</v>
      </c>
      <c r="AL29">
        <v>7.2225140182207185E-3</v>
      </c>
      <c r="AM29">
        <v>4.5410405596678196E-3</v>
      </c>
      <c r="AN29">
        <v>4.5915775331767279E-3</v>
      </c>
      <c r="AO29">
        <v>1.9082317012785739E-3</v>
      </c>
      <c r="AP29">
        <v>2.3419575727879663E-3</v>
      </c>
      <c r="AQ29">
        <v>4.1425186822273887E-3</v>
      </c>
      <c r="AR29">
        <v>2.093089606697122E-3</v>
      </c>
      <c r="AS29">
        <v>3.5284282638157224E-3</v>
      </c>
      <c r="AT29">
        <v>5.8716959659757643E-3</v>
      </c>
      <c r="AU29">
        <v>2.1766899207774117E-3</v>
      </c>
      <c r="AV29">
        <v>5.1925153449369887E-3</v>
      </c>
      <c r="AW29">
        <v>3.5113971777772416E-3</v>
      </c>
      <c r="AX29">
        <v>4.7039952116294872E-3</v>
      </c>
      <c r="AY29">
        <v>5.1999965684944192E-3</v>
      </c>
      <c r="AZ29">
        <v>3.5297048648727136E-3</v>
      </c>
      <c r="BA29">
        <v>1.0599250426796781E-3</v>
      </c>
      <c r="BB29">
        <v>1.0052094817487216E-2</v>
      </c>
      <c r="BC29">
        <v>5.8231022623838977E-3</v>
      </c>
      <c r="BD29">
        <v>1.5661751005579499E-3</v>
      </c>
      <c r="BE29">
        <v>2.8115372701978374E-3</v>
      </c>
      <c r="BF29">
        <v>1.4364365362816395E-2</v>
      </c>
      <c r="BG29">
        <v>4.8258001309837055E-3</v>
      </c>
      <c r="BH29">
        <v>1.9958646438302937E-3</v>
      </c>
      <c r="BI29">
        <v>1.1681121579495642E-3</v>
      </c>
      <c r="BJ29">
        <v>1.5961306354767709E-3</v>
      </c>
      <c r="BK29">
        <v>5.2150392451420172E-3</v>
      </c>
      <c r="BL29">
        <v>1.761709246405709E-3</v>
      </c>
      <c r="BM29">
        <v>4.4005124063695835E-3</v>
      </c>
      <c r="BN29">
        <v>4.2305343463726913E-2</v>
      </c>
      <c r="BO29">
        <v>1.4572551488047626E-2</v>
      </c>
      <c r="BP29">
        <v>6.5579615156868424E-3</v>
      </c>
      <c r="BQ29">
        <v>1.3889462748956224E-3</v>
      </c>
      <c r="BR29">
        <v>1.9077834527724208E-3</v>
      </c>
      <c r="BS29">
        <v>1.0230904602486631E-3</v>
      </c>
      <c r="BT29">
        <v>1.3911780800550756E-2</v>
      </c>
      <c r="BU29">
        <v>1.6835152721756629E-3</v>
      </c>
      <c r="BV29">
        <v>1.1348173489438304E-3</v>
      </c>
      <c r="BW29">
        <v>1.6295384802502569E-3</v>
      </c>
      <c r="BX29">
        <v>1.8465565633926997E-3</v>
      </c>
      <c r="BY29">
        <v>8.2773970518153842E-3</v>
      </c>
      <c r="BZ29">
        <v>2.2020661894188494E-2</v>
      </c>
      <c r="CA29">
        <v>9.2217553988266678E-3</v>
      </c>
      <c r="CB29">
        <v>1.0721552342048069E-2</v>
      </c>
      <c r="CC29">
        <v>6.2508433854506626E-4</v>
      </c>
      <c r="CD29">
        <v>1.3018316130383207E-3</v>
      </c>
      <c r="CE29">
        <v>2.5727552198713012E-3</v>
      </c>
      <c r="CF29">
        <v>1.7767002746953012E-3</v>
      </c>
      <c r="CG29">
        <v>1.3012949602157582E-2</v>
      </c>
      <c r="CH29">
        <v>5.9256548529951231E-3</v>
      </c>
      <c r="CI29">
        <v>4.9484263752515223E-3</v>
      </c>
      <c r="CJ29">
        <v>1.442025599240653E-2</v>
      </c>
      <c r="CK29">
        <v>3.313067838072148E-3</v>
      </c>
      <c r="CL29">
        <v>6.0672601353054132E-3</v>
      </c>
      <c r="CM29">
        <v>2.2369866921516388E-3</v>
      </c>
      <c r="CN29">
        <v>7.4514140881340636E-4</v>
      </c>
      <c r="CO29">
        <v>8.4144183184861106E-3</v>
      </c>
      <c r="CP29">
        <v>6.0337950378197645E-3</v>
      </c>
      <c r="CQ29">
        <v>2.682061108819691E-3</v>
      </c>
      <c r="CR29">
        <v>2.2493507224959643E-3</v>
      </c>
      <c r="CS29">
        <v>2.2041120553356955E-3</v>
      </c>
      <c r="CT29">
        <v>5.0585418616329514E-3</v>
      </c>
      <c r="CU29">
        <v>1.4050446428630404E-3</v>
      </c>
      <c r="CV29">
        <v>6.2691191312807103E-3</v>
      </c>
      <c r="CW29">
        <v>1.2749704626883894E-2</v>
      </c>
      <c r="CX29">
        <v>3.1689169765745416E-3</v>
      </c>
      <c r="CY29">
        <v>1.8978371852667879E-3</v>
      </c>
      <c r="CZ29">
        <v>5.0878255967116998E-3</v>
      </c>
      <c r="DA29">
        <v>5.8226900501057019E-3</v>
      </c>
      <c r="DB29">
        <v>4.3421973068158209E-3</v>
      </c>
      <c r="DC29">
        <v>5.5704133361622549E-3</v>
      </c>
      <c r="DD29">
        <v>1.180344460648473E-2</v>
      </c>
      <c r="DE29">
        <v>4.5338878272539592E-3</v>
      </c>
      <c r="DF29">
        <v>6.5227927587014544E-3</v>
      </c>
      <c r="DG29">
        <v>1.7482033236378175E-3</v>
      </c>
      <c r="DH29">
        <v>2.2399602129950327E-3</v>
      </c>
      <c r="DI29">
        <v>1.0155843783189462E-3</v>
      </c>
      <c r="DJ29">
        <v>1.4877693110927745E-2</v>
      </c>
      <c r="DK29">
        <v>5.1514482945997043E-3</v>
      </c>
      <c r="DL29">
        <v>5.6026010373536267E-4</v>
      </c>
      <c r="DM29">
        <v>3.0540911981334147E-3</v>
      </c>
      <c r="DN29">
        <v>1.599379984980372E-2</v>
      </c>
      <c r="DO29">
        <v>4.9119010346353013E-2</v>
      </c>
      <c r="DP29">
        <v>8.3111071779533047E-3</v>
      </c>
      <c r="DQ29">
        <v>2.2623022600897841E-2</v>
      </c>
      <c r="DR29">
        <v>2.1631569507858238E-2</v>
      </c>
      <c r="DS29">
        <v>2.7970938584032678E-3</v>
      </c>
      <c r="DT29">
        <v>1.2611820117860391E-2</v>
      </c>
      <c r="DU29">
        <v>3.3463895812962406E-2</v>
      </c>
      <c r="DV29">
        <v>2.1088021575272498E-2</v>
      </c>
      <c r="DW29">
        <v>3.3535626879737683E-3</v>
      </c>
      <c r="DX29">
        <v>3.3150568720206497E-2</v>
      </c>
      <c r="DY29">
        <v>1.3368455579745652E-2</v>
      </c>
      <c r="DZ29">
        <v>4.4038365294603232E-3</v>
      </c>
      <c r="EA29">
        <v>2.4196967545074316E-3</v>
      </c>
      <c r="EB29">
        <v>6.3675333095243626E-3</v>
      </c>
      <c r="EC29">
        <v>1.0801823338814524E-2</v>
      </c>
      <c r="ED29">
        <v>6.3095951624887487E-4</v>
      </c>
      <c r="EE29">
        <v>1.756886633361111E-3</v>
      </c>
      <c r="EF29">
        <v>2.5979140089919944E-2</v>
      </c>
      <c r="EG29">
        <v>2.2565525637300832E-3</v>
      </c>
      <c r="EH29">
        <v>9.4753432588756112E-2</v>
      </c>
      <c r="EI29">
        <v>6.7548272755274405E-2</v>
      </c>
      <c r="EJ29">
        <v>4.3179142758360316E-2</v>
      </c>
      <c r="EK29">
        <v>1.0858822583812768E-2</v>
      </c>
      <c r="EL29">
        <v>5.4320030878739739E-2</v>
      </c>
      <c r="EM29">
        <v>2.2097019667509224E-2</v>
      </c>
      <c r="EN29">
        <v>2.2327465746115834E-2</v>
      </c>
      <c r="EO29">
        <v>6.4234733605201978E-3</v>
      </c>
      <c r="EP29">
        <v>3.9890792775923119E-2</v>
      </c>
      <c r="EQ29">
        <v>1.3632946027825193E-2</v>
      </c>
      <c r="ER29">
        <v>3.0913116311651768E-2</v>
      </c>
      <c r="ES29">
        <v>3.8587945699977852E-2</v>
      </c>
      <c r="ET29">
        <v>2.1053813806676088E-2</v>
      </c>
      <c r="EU29">
        <v>1.634859313545891E-2</v>
      </c>
      <c r="EV29">
        <v>2.8459794835358383E-3</v>
      </c>
      <c r="EW29">
        <v>3.3531794037410076E-3</v>
      </c>
      <c r="EX29">
        <v>6.1105286457521389E-3</v>
      </c>
      <c r="EY29">
        <v>1.0794088994481241E-3</v>
      </c>
      <c r="EZ29">
        <v>3.3358078279748763E-3</v>
      </c>
      <c r="FA29">
        <v>1.0565924162434146E-3</v>
      </c>
      <c r="FB29">
        <v>4.1879604667418892E-3</v>
      </c>
      <c r="FC29">
        <v>5.5029187876006989E-3</v>
      </c>
      <c r="FD29">
        <v>4.4251144441340125E-3</v>
      </c>
      <c r="FE29">
        <v>5.4198177522650206E-3</v>
      </c>
      <c r="FF29">
        <v>2.6378977586976296E-3</v>
      </c>
      <c r="FG29">
        <v>2.63122729508985E-3</v>
      </c>
      <c r="FH29">
        <v>1.1323341655680055E-3</v>
      </c>
      <c r="FI29">
        <v>2.2541773505149409E-3</v>
      </c>
      <c r="FJ29">
        <v>3.9654222340798776E-3</v>
      </c>
      <c r="FK29">
        <v>8.6734875912319377E-4</v>
      </c>
      <c r="FL29">
        <v>1.0114850950686417E-3</v>
      </c>
      <c r="FM29">
        <v>1.9726521113509437E-3</v>
      </c>
      <c r="FN29">
        <v>6.4111046964741344E-3</v>
      </c>
      <c r="FO29">
        <v>1.7767545835342426E-3</v>
      </c>
      <c r="FP29">
        <v>9.0054943369196321E-3</v>
      </c>
      <c r="FQ29">
        <v>7.520853818286509E-3</v>
      </c>
      <c r="FR29">
        <v>4.9728306415935033E-3</v>
      </c>
      <c r="FS29">
        <v>1.9618967358091214E-3</v>
      </c>
      <c r="FT29">
        <v>6.9827044296108488E-3</v>
      </c>
      <c r="FU29">
        <v>5.2591030185245051E-3</v>
      </c>
      <c r="FV29">
        <v>1.9426735327501947E-3</v>
      </c>
      <c r="FW29">
        <v>2.9035458104245951E-3</v>
      </c>
      <c r="FX29">
        <v>8.5922236180932324E-3</v>
      </c>
      <c r="FY29">
        <v>7.6918066932666143E-4</v>
      </c>
      <c r="FZ29">
        <v>8.889749998132997E-3</v>
      </c>
      <c r="GA29">
        <v>2.073140750757315E-3</v>
      </c>
      <c r="GB29">
        <v>9.2945393130431037E-4</v>
      </c>
      <c r="GC29">
        <v>1.2148643622734078E-3</v>
      </c>
      <c r="GD29">
        <v>2.2812827819176484E-2</v>
      </c>
      <c r="GE29">
        <v>9.9820047094595996E-3</v>
      </c>
      <c r="GF29">
        <v>1.1908728432186176E-2</v>
      </c>
      <c r="GG29">
        <v>8.3498186155163464E-3</v>
      </c>
      <c r="GH29">
        <v>1.290031862896408E-2</v>
      </c>
      <c r="GI29">
        <v>3.3346851696570388E-3</v>
      </c>
      <c r="GJ29">
        <v>6.8354849921487652E-3</v>
      </c>
      <c r="GK29">
        <v>4.9812983388055985E-3</v>
      </c>
      <c r="GL29">
        <v>1.9461884938235749E-3</v>
      </c>
      <c r="GM29">
        <v>1.1670993040342539E-3</v>
      </c>
      <c r="GN29">
        <v>8.8100541838773347E-3</v>
      </c>
      <c r="GO29">
        <v>3.008362451594848E-3</v>
      </c>
      <c r="GP29">
        <v>1.9224250406249272E-3</v>
      </c>
      <c r="GQ29">
        <v>9.7827188691472001E-4</v>
      </c>
      <c r="GR29">
        <v>1.294770255700901E-2</v>
      </c>
      <c r="GS29">
        <v>3.7560072548260899E-3</v>
      </c>
      <c r="GT29">
        <v>2.8264650059369586E-3</v>
      </c>
      <c r="GU29">
        <v>7.6440966639786927E-3</v>
      </c>
      <c r="GV29">
        <v>9.2166056313199973E-3</v>
      </c>
      <c r="GW29">
        <v>6.1900355845274594E-3</v>
      </c>
      <c r="GX29">
        <v>6.2030428090281394E-3</v>
      </c>
      <c r="GY29">
        <v>7.7471041916365767E-3</v>
      </c>
      <c r="GZ29">
        <v>1.8457343293826662E-2</v>
      </c>
      <c r="HA29">
        <v>1.0310003073354957E-2</v>
      </c>
      <c r="HB29">
        <v>9.2520592294987863E-3</v>
      </c>
      <c r="HC29">
        <v>1.5208979725875387E-2</v>
      </c>
      <c r="HD29">
        <v>2.2648732663138223E-3</v>
      </c>
      <c r="HE29">
        <v>9.925191067567056E-3</v>
      </c>
      <c r="HF29">
        <v>8.4142527017386504E-3</v>
      </c>
      <c r="HG29">
        <v>1.8204785748287027E-2</v>
      </c>
      <c r="HH29">
        <v>2.7190190214700812E-2</v>
      </c>
      <c r="HI29">
        <v>1.4759508895563687E-2</v>
      </c>
      <c r="HJ29">
        <v>1.6045480855871588E-3</v>
      </c>
      <c r="HK29">
        <v>1.1309867615026552E-2</v>
      </c>
      <c r="HL29">
        <v>3.0969742622331011E-2</v>
      </c>
      <c r="HM29">
        <v>7.740471437451265E-3</v>
      </c>
      <c r="HN29">
        <v>8.7003974744981737E-3</v>
      </c>
      <c r="HO29">
        <v>2.0329753008747016E-2</v>
      </c>
      <c r="HP29">
        <v>2.3411020600863908E-2</v>
      </c>
      <c r="HQ29">
        <v>3.267765378066631E-2</v>
      </c>
      <c r="HR29">
        <v>8.4497714594959899E-3</v>
      </c>
      <c r="HS29">
        <v>5.9999217457499341E-3</v>
      </c>
      <c r="HT29">
        <v>2.2081938876980806E-3</v>
      </c>
      <c r="HU29">
        <v>1.2388234928874805E-2</v>
      </c>
      <c r="HV29">
        <v>3.328922824004741E-2</v>
      </c>
      <c r="HW29">
        <v>6.9717899141091251E-3</v>
      </c>
      <c r="HX29">
        <v>5.1586395195962872E-4</v>
      </c>
      <c r="HY29">
        <v>2.1661363417178484E-3</v>
      </c>
      <c r="HZ29">
        <v>4.2974328338830074E-2</v>
      </c>
      <c r="IA29">
        <v>1.2728098675395167E-2</v>
      </c>
      <c r="IB29">
        <v>1.6068089906216297E-2</v>
      </c>
      <c r="IC29">
        <v>1.4735215949789913E-2</v>
      </c>
      <c r="ID29">
        <v>1.2311766486190466E-2</v>
      </c>
      <c r="IE29">
        <v>1.7107565040072959E-3</v>
      </c>
      <c r="IF29">
        <v>7.3670260496399948E-3</v>
      </c>
      <c r="IG29">
        <v>9.9762127501535416E-3</v>
      </c>
      <c r="IH29">
        <v>2.2209617219205069E-3</v>
      </c>
      <c r="II29">
        <v>2.9520322645629551E-2</v>
      </c>
      <c r="IJ29">
        <v>1.8359575498968959E-2</v>
      </c>
      <c r="IK29">
        <v>2.8271732664063515E-3</v>
      </c>
      <c r="IL29">
        <v>1.2245697201651359E-3</v>
      </c>
      <c r="IM29">
        <v>2.4712524696899728E-3</v>
      </c>
      <c r="IN29">
        <v>1.4695018276393097E-2</v>
      </c>
      <c r="IO29">
        <v>1.1571394226346416E-2</v>
      </c>
      <c r="IP29">
        <v>3.9836139042135309E-3</v>
      </c>
      <c r="IQ29">
        <v>3.1308185841730073E-3</v>
      </c>
      <c r="IR29">
        <v>1.5586380430642123E-3</v>
      </c>
      <c r="IS29">
        <v>4.6569628840880962E-4</v>
      </c>
      <c r="IT29">
        <v>1.4526125719207528E-2</v>
      </c>
      <c r="IU29">
        <v>7.2151805441063683E-3</v>
      </c>
      <c r="IV29">
        <v>6.6384558914453677E-3</v>
      </c>
      <c r="IW29">
        <v>9.7252292238147013E-3</v>
      </c>
      <c r="IX29">
        <v>1.7237987361458193E-2</v>
      </c>
      <c r="IY29">
        <v>7.4570597253604152E-3</v>
      </c>
      <c r="IZ29">
        <v>4.6830438617079267E-4</v>
      </c>
      <c r="JA29">
        <v>1.5881027708883798E-2</v>
      </c>
      <c r="JB29">
        <v>3.9730630423805884E-3</v>
      </c>
      <c r="JC29">
        <v>8.7123632060845495E-3</v>
      </c>
      <c r="JD29">
        <v>1.2215078576079984E-3</v>
      </c>
      <c r="JE29">
        <v>1.5953203671533942E-3</v>
      </c>
      <c r="JF29">
        <v>2.3064497441181719E-3</v>
      </c>
    </row>
    <row r="30" spans="1:266" x14ac:dyDescent="0.25">
      <c r="A30">
        <v>25</v>
      </c>
      <c r="B30">
        <v>1.1175177808698554E-2</v>
      </c>
      <c r="C30">
        <v>1.4325156858447544E-2</v>
      </c>
      <c r="D30">
        <v>3.7068145371684791E-3</v>
      </c>
      <c r="E30">
        <v>1.6338060331868621E-3</v>
      </c>
      <c r="F30">
        <v>9.9355857929376273E-3</v>
      </c>
      <c r="G30">
        <v>7.7885398460182133E-4</v>
      </c>
      <c r="H30">
        <v>2.6634358258140951E-3</v>
      </c>
      <c r="I30">
        <v>4.9025147634453887E-3</v>
      </c>
      <c r="J30">
        <v>8.5774684480140672E-4</v>
      </c>
      <c r="K30">
        <v>2.5247871809685129E-4</v>
      </c>
      <c r="L30">
        <v>9.0385225836879014E-4</v>
      </c>
      <c r="M30">
        <v>1.1811809528774204E-4</v>
      </c>
      <c r="N30">
        <v>8.3576424715548405E-3</v>
      </c>
      <c r="O30">
        <v>2.5040118482767826E-3</v>
      </c>
      <c r="P30">
        <v>2.7380447704438279E-3</v>
      </c>
      <c r="Q30">
        <v>2.4650518442720336E-3</v>
      </c>
      <c r="R30">
        <v>1.60539820556277E-3</v>
      </c>
      <c r="S30">
        <v>3.5581499864668102E-3</v>
      </c>
      <c r="T30">
        <v>4.6203378852153485E-3</v>
      </c>
      <c r="U30">
        <v>9.0050352664736259E-3</v>
      </c>
      <c r="V30">
        <v>3.4988896243425223E-2</v>
      </c>
      <c r="W30">
        <v>1.0218707165584851E-3</v>
      </c>
      <c r="X30">
        <v>1.2688688447658138E-3</v>
      </c>
      <c r="Y30">
        <v>1.3024441281596064E-3</v>
      </c>
      <c r="Z30">
        <v>7.0727326209907432E-3</v>
      </c>
      <c r="AA30">
        <v>6.4450332370862224E-3</v>
      </c>
      <c r="AB30">
        <v>2.0464327228928549E-3</v>
      </c>
      <c r="AC30">
        <v>2.4836009069842259E-3</v>
      </c>
      <c r="AD30">
        <v>7.3921750922016519E-4</v>
      </c>
      <c r="AE30">
        <v>1.1240026364675573E-2</v>
      </c>
      <c r="AF30">
        <v>5.1947761951923286E-4</v>
      </c>
      <c r="AG30">
        <v>4.1563664082586273E-3</v>
      </c>
      <c r="AH30">
        <v>9.8700808957817988E-4</v>
      </c>
      <c r="AI30">
        <v>1.0358811644518074E-3</v>
      </c>
      <c r="AJ30">
        <v>4.2546859585986356E-3</v>
      </c>
      <c r="AK30">
        <v>1.1827500389458292E-3</v>
      </c>
      <c r="AL30">
        <v>7.1598983670931168E-3</v>
      </c>
      <c r="AM30">
        <v>1.0349120180166161E-2</v>
      </c>
      <c r="AN30">
        <v>3.3400032449925586E-3</v>
      </c>
      <c r="AO30">
        <v>1.2818910208311728E-3</v>
      </c>
      <c r="AP30">
        <v>1.9030962865202335E-3</v>
      </c>
      <c r="AQ30">
        <v>3.8568712190762589E-3</v>
      </c>
      <c r="AR30">
        <v>1.4439829682199128E-3</v>
      </c>
      <c r="AS30">
        <v>2.1740497028498737E-3</v>
      </c>
      <c r="AT30">
        <v>4.3423068178646083E-3</v>
      </c>
      <c r="AU30">
        <v>2.3340118802845115E-3</v>
      </c>
      <c r="AV30">
        <v>4.4865740581156556E-3</v>
      </c>
      <c r="AW30">
        <v>2.0061160377629634E-3</v>
      </c>
      <c r="AX30">
        <v>6.0708684999116408E-3</v>
      </c>
      <c r="AY30">
        <v>7.7249749688165694E-3</v>
      </c>
      <c r="AZ30">
        <v>2.7768647407504176E-3</v>
      </c>
      <c r="BA30">
        <v>2.1620212909904705E-3</v>
      </c>
      <c r="BB30">
        <v>9.5678723361778371E-3</v>
      </c>
      <c r="BC30">
        <v>5.584100619745464E-3</v>
      </c>
      <c r="BD30">
        <v>1.4968744819363587E-3</v>
      </c>
      <c r="BE30">
        <v>1.9244701887186058E-3</v>
      </c>
      <c r="BF30">
        <v>1.2570767947873601E-2</v>
      </c>
      <c r="BG30">
        <v>3.9618448940604593E-3</v>
      </c>
      <c r="BH30">
        <v>1.5535364720693165E-3</v>
      </c>
      <c r="BI30">
        <v>1.1891623983163017E-3</v>
      </c>
      <c r="BJ30">
        <v>1.8188911228410837E-3</v>
      </c>
      <c r="BK30">
        <v>3.9218045494565281E-3</v>
      </c>
      <c r="BL30">
        <v>1.2411290921626056E-3</v>
      </c>
      <c r="BM30">
        <v>2.1355119644624553E-3</v>
      </c>
      <c r="BN30">
        <v>2.7654334137187028E-2</v>
      </c>
      <c r="BO30">
        <v>8.3420284170470267E-3</v>
      </c>
      <c r="BP30">
        <v>4.7575182995975686E-3</v>
      </c>
      <c r="BQ30">
        <v>1.750346429273149E-3</v>
      </c>
      <c r="BR30">
        <v>2.685121853216278E-3</v>
      </c>
      <c r="BS30">
        <v>7.8757226415161156E-4</v>
      </c>
      <c r="BT30">
        <v>1.6295015304611939E-2</v>
      </c>
      <c r="BU30">
        <v>1.9880634363858406E-3</v>
      </c>
      <c r="BV30">
        <v>2.4535959080456762E-3</v>
      </c>
      <c r="BW30">
        <v>1.7768528846159625E-3</v>
      </c>
      <c r="BX30">
        <v>2.0320264095677479E-3</v>
      </c>
      <c r="BY30">
        <v>6.6330155083149829E-3</v>
      </c>
      <c r="BZ30">
        <v>2.0771298567602726E-2</v>
      </c>
      <c r="CA30">
        <v>1.1678617161452307E-2</v>
      </c>
      <c r="CB30">
        <v>9.8166252699272653E-3</v>
      </c>
      <c r="CC30">
        <v>2.5577593924269108E-4</v>
      </c>
      <c r="CD30">
        <v>1.1531890529423961E-3</v>
      </c>
      <c r="CE30">
        <v>1.140407181269309E-3</v>
      </c>
      <c r="CF30">
        <v>1.9672328159594651E-3</v>
      </c>
      <c r="CG30">
        <v>8.8899863469545457E-3</v>
      </c>
      <c r="CH30">
        <v>3.6199882036258169E-3</v>
      </c>
      <c r="CI30">
        <v>3.0742612323491026E-3</v>
      </c>
      <c r="CJ30">
        <v>8.168399030666634E-3</v>
      </c>
      <c r="CK30">
        <v>2.1547997328407028E-3</v>
      </c>
      <c r="CL30">
        <v>8.71588544981702E-3</v>
      </c>
      <c r="CM30">
        <v>2.3867568474644626E-3</v>
      </c>
      <c r="CN30">
        <v>6.5485169686574601E-4</v>
      </c>
      <c r="CO30">
        <v>6.7849042890789435E-3</v>
      </c>
      <c r="CP30">
        <v>8.0942054868393728E-3</v>
      </c>
      <c r="CQ30">
        <v>2.9676294705168068E-3</v>
      </c>
      <c r="CR30">
        <v>1.8498109171105738E-3</v>
      </c>
      <c r="CS30">
        <v>1.6352310950474424E-3</v>
      </c>
      <c r="CT30">
        <v>6.5318987504491407E-3</v>
      </c>
      <c r="CU30">
        <v>9.4391113381048957E-4</v>
      </c>
      <c r="CV30">
        <v>6.3395803970672767E-3</v>
      </c>
      <c r="CW30">
        <v>1.5236944679913314E-2</v>
      </c>
      <c r="CX30">
        <v>2.8033486201186598E-3</v>
      </c>
      <c r="CY30">
        <v>1.704196530781493E-3</v>
      </c>
      <c r="CZ30">
        <v>4.0999394543030166E-3</v>
      </c>
      <c r="DA30">
        <v>5.8425898333284891E-3</v>
      </c>
      <c r="DB30">
        <v>3.0484993372075784E-3</v>
      </c>
      <c r="DC30">
        <v>5.9687310317925934E-3</v>
      </c>
      <c r="DD30">
        <v>1.1222175220095842E-2</v>
      </c>
      <c r="DE30">
        <v>5.063092767972302E-3</v>
      </c>
      <c r="DF30">
        <v>5.2398737636430836E-3</v>
      </c>
      <c r="DG30">
        <v>1.3549318949300209E-3</v>
      </c>
      <c r="DH30">
        <v>2.3516718960943715E-3</v>
      </c>
      <c r="DI30">
        <v>1.3371978301789853E-3</v>
      </c>
      <c r="DJ30">
        <v>2.1947128340156295E-2</v>
      </c>
      <c r="DK30">
        <v>8.7538874468829717E-3</v>
      </c>
      <c r="DL30">
        <v>8.2562319983314932E-4</v>
      </c>
      <c r="DM30">
        <v>2.2418337555892335E-3</v>
      </c>
      <c r="DN30">
        <v>1.0471528913710728E-2</v>
      </c>
      <c r="DO30">
        <v>2.3725979071175143E-2</v>
      </c>
      <c r="DP30">
        <v>8.7071831886600115E-3</v>
      </c>
      <c r="DQ30">
        <v>1.5515516423178307E-2</v>
      </c>
      <c r="DR30">
        <v>1.7938095805884249E-2</v>
      </c>
      <c r="DS30">
        <v>3.2120802275563435E-3</v>
      </c>
      <c r="DT30">
        <v>7.3773224696637345E-3</v>
      </c>
      <c r="DU30">
        <v>3.0134252868296772E-2</v>
      </c>
      <c r="DV30">
        <v>1.2872965162370036E-2</v>
      </c>
      <c r="DW30">
        <v>4.0936334657919677E-3</v>
      </c>
      <c r="DX30">
        <v>2.7998876420827882E-2</v>
      </c>
      <c r="DY30">
        <v>1.2888773751352101E-2</v>
      </c>
      <c r="DZ30">
        <v>3.0648462057085084E-3</v>
      </c>
      <c r="EA30">
        <v>3.662468575168719E-3</v>
      </c>
      <c r="EB30">
        <v>6.1086207898291087E-3</v>
      </c>
      <c r="EC30">
        <v>1.2395331400151022E-2</v>
      </c>
      <c r="ED30">
        <v>6.6059907474266659E-4</v>
      </c>
      <c r="EE30">
        <v>1.7845322849791732E-3</v>
      </c>
      <c r="EF30">
        <v>1.5825521216859276E-2</v>
      </c>
      <c r="EG30">
        <v>3.0519964184753719E-3</v>
      </c>
      <c r="EH30">
        <v>5.8404724308088275E-2</v>
      </c>
      <c r="EI30">
        <v>0.10240734582120903</v>
      </c>
      <c r="EJ30">
        <v>4.7669279298452168E-2</v>
      </c>
      <c r="EK30">
        <v>1.0430966425790994E-2</v>
      </c>
      <c r="EL30">
        <v>4.8777973468073138E-2</v>
      </c>
      <c r="EM30">
        <v>2.1739266997822301E-2</v>
      </c>
      <c r="EN30">
        <v>1.4420689620485367E-2</v>
      </c>
      <c r="EO30">
        <v>9.3940357208944936E-3</v>
      </c>
      <c r="EP30">
        <v>2.3046248492348653E-2</v>
      </c>
      <c r="EQ30">
        <v>1.2242475466137883E-2</v>
      </c>
      <c r="ER30">
        <v>1.6955186223587774E-2</v>
      </c>
      <c r="ES30">
        <v>3.275448070030372E-2</v>
      </c>
      <c r="ET30">
        <v>1.5140199340825503E-2</v>
      </c>
      <c r="EU30">
        <v>1.3483034979596447E-2</v>
      </c>
      <c r="EV30">
        <v>4.5023190407124519E-3</v>
      </c>
      <c r="EW30">
        <v>3.614150598781654E-3</v>
      </c>
      <c r="EX30">
        <v>5.9536422555534563E-3</v>
      </c>
      <c r="EY30">
        <v>2.4993297379642737E-3</v>
      </c>
      <c r="EZ30">
        <v>2.5505492976396903E-3</v>
      </c>
      <c r="FA30">
        <v>8.2376844247000433E-4</v>
      </c>
      <c r="FB30">
        <v>2.9715966851633488E-3</v>
      </c>
      <c r="FC30">
        <v>5.4775749564106571E-3</v>
      </c>
      <c r="FD30">
        <v>3.3006908098877972E-3</v>
      </c>
      <c r="FE30">
        <v>4.5071291886345146E-3</v>
      </c>
      <c r="FF30">
        <v>3.3504405526187096E-3</v>
      </c>
      <c r="FG30">
        <v>1.9308332956352971E-3</v>
      </c>
      <c r="FH30">
        <v>1.0319317001353757E-3</v>
      </c>
      <c r="FI30">
        <v>2.102966666074286E-3</v>
      </c>
      <c r="FJ30">
        <v>4.1642435885244676E-3</v>
      </c>
      <c r="FK30">
        <v>1.4705500701348497E-3</v>
      </c>
      <c r="FL30">
        <v>9.3645643690319191E-4</v>
      </c>
      <c r="FM30">
        <v>2.4180061011008776E-3</v>
      </c>
      <c r="FN30">
        <v>3.6478122549694655E-3</v>
      </c>
      <c r="FO30">
        <v>1.6590318084979728E-3</v>
      </c>
      <c r="FP30">
        <v>8.6558789161641659E-3</v>
      </c>
      <c r="FQ30">
        <v>1.1530411838003104E-2</v>
      </c>
      <c r="FR30">
        <v>4.0739505109164305E-3</v>
      </c>
      <c r="FS30">
        <v>1.6097938753365901E-3</v>
      </c>
      <c r="FT30">
        <v>5.7562138391588332E-3</v>
      </c>
      <c r="FU30">
        <v>4.2702967399082074E-3</v>
      </c>
      <c r="FV30">
        <v>1.5036881294431164E-3</v>
      </c>
      <c r="FW30">
        <v>4.2634193324967498E-3</v>
      </c>
      <c r="FX30">
        <v>6.1218783277649106E-3</v>
      </c>
      <c r="FY30">
        <v>1.1369973656150047E-3</v>
      </c>
      <c r="FZ30">
        <v>6.4866547979638796E-3</v>
      </c>
      <c r="GA30">
        <v>1.8128689023630055E-3</v>
      </c>
      <c r="GB30">
        <v>6.6631159208454529E-4</v>
      </c>
      <c r="GC30">
        <v>1.4934974767128691E-3</v>
      </c>
      <c r="GD30">
        <v>1.2026701082429437E-2</v>
      </c>
      <c r="GE30">
        <v>1.0215989192850647E-2</v>
      </c>
      <c r="GF30">
        <v>1.062423388201343E-2</v>
      </c>
      <c r="GG30">
        <v>5.3085886896947782E-3</v>
      </c>
      <c r="GH30">
        <v>9.621830697355312E-3</v>
      </c>
      <c r="GI30">
        <v>4.6033273805122328E-3</v>
      </c>
      <c r="GJ30">
        <v>6.3979808688965547E-3</v>
      </c>
      <c r="GK30">
        <v>6.4859418207725492E-3</v>
      </c>
      <c r="GL30">
        <v>1.7872462273932511E-3</v>
      </c>
      <c r="GM30">
        <v>1.1020640753775486E-3</v>
      </c>
      <c r="GN30">
        <v>8.9310153311809512E-3</v>
      </c>
      <c r="GO30">
        <v>2.481735151170283E-3</v>
      </c>
      <c r="GP30">
        <v>1.9987444147175587E-3</v>
      </c>
      <c r="GQ30">
        <v>1.0460880677345596E-3</v>
      </c>
      <c r="GR30">
        <v>9.455780679275997E-3</v>
      </c>
      <c r="GS30">
        <v>6.0395885248351808E-3</v>
      </c>
      <c r="GT30">
        <v>2.4201441689954669E-3</v>
      </c>
      <c r="GU30">
        <v>9.5861182379393256E-3</v>
      </c>
      <c r="GV30">
        <v>7.3591154423512592E-3</v>
      </c>
      <c r="GW30">
        <v>4.4624875550657471E-3</v>
      </c>
      <c r="GX30">
        <v>6.5207133460944309E-3</v>
      </c>
      <c r="GY30">
        <v>5.9520199765298373E-3</v>
      </c>
      <c r="GZ30">
        <v>1.7914605121669307E-2</v>
      </c>
      <c r="HA30">
        <v>8.3955886119363252E-3</v>
      </c>
      <c r="HB30">
        <v>7.9006690470415399E-3</v>
      </c>
      <c r="HC30">
        <v>8.0491618626468159E-3</v>
      </c>
      <c r="HD30">
        <v>1.9920064902944705E-3</v>
      </c>
      <c r="HE30">
        <v>6.9384757946273365E-3</v>
      </c>
      <c r="HF30">
        <v>8.713241733545516E-3</v>
      </c>
      <c r="HG30">
        <v>2.3450649970094425E-2</v>
      </c>
      <c r="HH30">
        <v>2.1943991291139033E-2</v>
      </c>
      <c r="HI30">
        <v>1.642693234623737E-2</v>
      </c>
      <c r="HJ30">
        <v>9.6341658854867641E-4</v>
      </c>
      <c r="HK30">
        <v>7.1409952235779312E-3</v>
      </c>
      <c r="HL30">
        <v>3.1708938686627039E-2</v>
      </c>
      <c r="HM30">
        <v>7.6937347568502542E-3</v>
      </c>
      <c r="HN30">
        <v>7.3840027105248609E-3</v>
      </c>
      <c r="HO30">
        <v>1.9448866034133105E-2</v>
      </c>
      <c r="HP30">
        <v>1.9350004389597272E-2</v>
      </c>
      <c r="HQ30">
        <v>2.5187297254362789E-2</v>
      </c>
      <c r="HR30">
        <v>8.7741113322962003E-3</v>
      </c>
      <c r="HS30">
        <v>9.0297363154511843E-3</v>
      </c>
      <c r="HT30">
        <v>1.3904069144060121E-3</v>
      </c>
      <c r="HU30">
        <v>8.2801546669162319E-3</v>
      </c>
      <c r="HV30">
        <v>2.5302617596410341E-2</v>
      </c>
      <c r="HW30">
        <v>7.9179627638618043E-3</v>
      </c>
      <c r="HX30">
        <v>4.026954423600118E-4</v>
      </c>
      <c r="HY30">
        <v>1.3512724398323265E-3</v>
      </c>
      <c r="HZ30">
        <v>7.6333887124755112E-2</v>
      </c>
      <c r="IA30">
        <v>9.741076223737993E-3</v>
      </c>
      <c r="IB30">
        <v>8.4073899222704453E-3</v>
      </c>
      <c r="IC30">
        <v>1.2877212123848944E-2</v>
      </c>
      <c r="ID30">
        <v>1.1582990544026697E-2</v>
      </c>
      <c r="IE30">
        <v>2.7026677544782205E-3</v>
      </c>
      <c r="IF30">
        <v>6.9160231204156526E-3</v>
      </c>
      <c r="IG30">
        <v>8.7394463275141197E-3</v>
      </c>
      <c r="IH30">
        <v>1.7556590853160096E-3</v>
      </c>
      <c r="II30">
        <v>1.7834703942984833E-2</v>
      </c>
      <c r="IJ30">
        <v>1.0575202133369845E-2</v>
      </c>
      <c r="IK30">
        <v>2.0281326876444381E-3</v>
      </c>
      <c r="IL30">
        <v>1.0492675273581073E-3</v>
      </c>
      <c r="IM30">
        <v>2.1398053236509024E-3</v>
      </c>
      <c r="IN30">
        <v>9.8117818546665098E-3</v>
      </c>
      <c r="IO30">
        <v>1.3548170058237677E-2</v>
      </c>
      <c r="IP30">
        <v>5.56214796863166E-3</v>
      </c>
      <c r="IQ30">
        <v>1.6256019127384494E-3</v>
      </c>
      <c r="IR30">
        <v>1.3290054839209904E-3</v>
      </c>
      <c r="IS30">
        <v>4.1890107747521565E-4</v>
      </c>
      <c r="IT30">
        <v>1.6381711511464187E-2</v>
      </c>
      <c r="IU30">
        <v>5.6496718627107971E-3</v>
      </c>
      <c r="IV30">
        <v>5.1088039971695972E-3</v>
      </c>
      <c r="IW30">
        <v>9.3968023589864648E-3</v>
      </c>
      <c r="IX30">
        <v>6.9432951344017713E-3</v>
      </c>
      <c r="IY30">
        <v>8.0041468756608964E-3</v>
      </c>
      <c r="IZ30">
        <v>6.4843081318263936E-4</v>
      </c>
      <c r="JA30">
        <v>1.5360463116913275E-2</v>
      </c>
      <c r="JB30">
        <v>2.6688538467695587E-3</v>
      </c>
      <c r="JC30">
        <v>8.3015847397865574E-3</v>
      </c>
      <c r="JD30">
        <v>6.3686431996186636E-4</v>
      </c>
      <c r="JE30">
        <v>2.2841653008096575E-3</v>
      </c>
      <c r="JF30">
        <v>2.6504553266707069E-3</v>
      </c>
    </row>
    <row r="31" spans="1:266" x14ac:dyDescent="0.25">
      <c r="A31">
        <v>26</v>
      </c>
      <c r="B31">
        <v>1.4014379802495308E-2</v>
      </c>
      <c r="C31">
        <v>1.7079655664885167E-2</v>
      </c>
      <c r="D31">
        <v>2.6747627547320141E-3</v>
      </c>
      <c r="E31">
        <v>1.0897207193846447E-3</v>
      </c>
      <c r="F31">
        <v>1.1142807210218061E-2</v>
      </c>
      <c r="G31">
        <v>1.2642099497166097E-3</v>
      </c>
      <c r="H31">
        <v>3.523325946342908E-3</v>
      </c>
      <c r="I31">
        <v>4.5242918073438027E-3</v>
      </c>
      <c r="J31">
        <v>9.5558677699670712E-4</v>
      </c>
      <c r="K31">
        <v>1.4496402111649641E-4</v>
      </c>
      <c r="L31">
        <v>4.6919171484912828E-4</v>
      </c>
      <c r="M31">
        <v>1.5846911437811384E-4</v>
      </c>
      <c r="N31">
        <v>1.1659815341544659E-2</v>
      </c>
      <c r="O31">
        <v>2.97339626473605E-3</v>
      </c>
      <c r="P31">
        <v>1.8878145420114293E-3</v>
      </c>
      <c r="Q31">
        <v>1.3779372233438186E-3</v>
      </c>
      <c r="R31">
        <v>1.1164895729582213E-3</v>
      </c>
      <c r="S31">
        <v>2.6906175600742827E-3</v>
      </c>
      <c r="T31">
        <v>2.201044038066877E-3</v>
      </c>
      <c r="U31">
        <v>7.2636423386579479E-3</v>
      </c>
      <c r="V31">
        <v>3.0853348664733694E-2</v>
      </c>
      <c r="W31">
        <v>9.5531227668292325E-4</v>
      </c>
      <c r="X31">
        <v>1.1962050398395981E-3</v>
      </c>
      <c r="Y31">
        <v>1.6605396909940074E-3</v>
      </c>
      <c r="Z31">
        <v>6.7662778585764298E-3</v>
      </c>
      <c r="AA31">
        <v>6.1155042689468638E-3</v>
      </c>
      <c r="AB31">
        <v>2.272822288830168E-3</v>
      </c>
      <c r="AC31">
        <v>1.8093456410357667E-3</v>
      </c>
      <c r="AD31">
        <v>8.6629088066564732E-4</v>
      </c>
      <c r="AE31">
        <v>1.2107654627381234E-2</v>
      </c>
      <c r="AF31">
        <v>4.9255000234608179E-4</v>
      </c>
      <c r="AG31">
        <v>4.0007252783856801E-3</v>
      </c>
      <c r="AH31">
        <v>8.5220926457463004E-4</v>
      </c>
      <c r="AI31">
        <v>5.7591827251124742E-4</v>
      </c>
      <c r="AJ31">
        <v>3.0211963839527674E-3</v>
      </c>
      <c r="AK31">
        <v>1.4281835963132884E-3</v>
      </c>
      <c r="AL31">
        <v>4.8772424473765529E-3</v>
      </c>
      <c r="AM31">
        <v>8.6364358736882932E-3</v>
      </c>
      <c r="AN31">
        <v>5.457558358281699E-3</v>
      </c>
      <c r="AO31">
        <v>1.9432334241540983E-3</v>
      </c>
      <c r="AP31">
        <v>1.8616972743573778E-3</v>
      </c>
      <c r="AQ31">
        <v>2.9653984015428894E-3</v>
      </c>
      <c r="AR31">
        <v>2.1760137894019298E-3</v>
      </c>
      <c r="AS31">
        <v>2.7825066134850749E-3</v>
      </c>
      <c r="AT31">
        <v>7.428857249138914E-3</v>
      </c>
      <c r="AU31">
        <v>1.4453266735865876E-3</v>
      </c>
      <c r="AV31">
        <v>3.9105382101662003E-3</v>
      </c>
      <c r="AW31">
        <v>3.002265627366611E-3</v>
      </c>
      <c r="AX31">
        <v>7.4169713316744584E-3</v>
      </c>
      <c r="AY31">
        <v>4.9620001185146966E-3</v>
      </c>
      <c r="AZ31">
        <v>1.3443230964973278E-3</v>
      </c>
      <c r="BA31">
        <v>1.8929443398603845E-3</v>
      </c>
      <c r="BB31">
        <v>6.9431251651217952E-3</v>
      </c>
      <c r="BC31">
        <v>6.1939958043335597E-3</v>
      </c>
      <c r="BD31">
        <v>1.09385301031443E-3</v>
      </c>
      <c r="BE31">
        <v>3.3330086268593437E-3</v>
      </c>
      <c r="BF31">
        <v>1.2323299869592474E-2</v>
      </c>
      <c r="BG31">
        <v>4.9471625177787918E-3</v>
      </c>
      <c r="BH31">
        <v>1.8422328427708074E-3</v>
      </c>
      <c r="BI31">
        <v>8.9740438341635322E-4</v>
      </c>
      <c r="BJ31">
        <v>1.2242045538626402E-3</v>
      </c>
      <c r="BK31">
        <v>3.7361097869041903E-3</v>
      </c>
      <c r="BL31">
        <v>9.7378908112315818E-4</v>
      </c>
      <c r="BM31">
        <v>3.1576113858006838E-3</v>
      </c>
      <c r="BN31">
        <v>4.0467841090727763E-2</v>
      </c>
      <c r="BO31">
        <v>8.538356076285147E-3</v>
      </c>
      <c r="BP31">
        <v>4.3601222496023042E-3</v>
      </c>
      <c r="BQ31">
        <v>1.3239213225542106E-3</v>
      </c>
      <c r="BR31">
        <v>1.8909033802160732E-3</v>
      </c>
      <c r="BS31">
        <v>6.219710163180974E-4</v>
      </c>
      <c r="BT31">
        <v>1.1305685450944637E-2</v>
      </c>
      <c r="BU31">
        <v>1.7134996595940721E-3</v>
      </c>
      <c r="BV31">
        <v>2.1961050744322762E-3</v>
      </c>
      <c r="BW31">
        <v>1.4722808192343597E-3</v>
      </c>
      <c r="BX31">
        <v>2.483084699297694E-3</v>
      </c>
      <c r="BY31">
        <v>6.1887493995665659E-3</v>
      </c>
      <c r="BZ31">
        <v>1.6061708016023402E-2</v>
      </c>
      <c r="CA31">
        <v>1.1337349404483681E-2</v>
      </c>
      <c r="CB31">
        <v>1.0124219188536411E-2</v>
      </c>
      <c r="CC31">
        <v>4.5366466844563023E-4</v>
      </c>
      <c r="CD31">
        <v>7.7463676955274031E-4</v>
      </c>
      <c r="CE31">
        <v>1.4424735763583741E-3</v>
      </c>
      <c r="CF31">
        <v>2.3290080922025043E-3</v>
      </c>
      <c r="CG31">
        <v>1.015580199532838E-2</v>
      </c>
      <c r="CH31">
        <v>4.4990537937909187E-3</v>
      </c>
      <c r="CI31">
        <v>5.4504152703033996E-3</v>
      </c>
      <c r="CJ31">
        <v>1.0939934009908645E-2</v>
      </c>
      <c r="CK31">
        <v>2.8606524415044575E-3</v>
      </c>
      <c r="CL31">
        <v>1.0383871136679011E-2</v>
      </c>
      <c r="CM31">
        <v>2.3848312692246777E-3</v>
      </c>
      <c r="CN31">
        <v>2.858833969100013E-4</v>
      </c>
      <c r="CO31">
        <v>5.0440750262317358E-3</v>
      </c>
      <c r="CP31">
        <v>7.0597163709551231E-3</v>
      </c>
      <c r="CQ31">
        <v>1.8981685826158913E-3</v>
      </c>
      <c r="CR31">
        <v>1.329149718172933E-3</v>
      </c>
      <c r="CS31">
        <v>1.3059868544557257E-3</v>
      </c>
      <c r="CT31">
        <v>7.22997123919641E-3</v>
      </c>
      <c r="CU31">
        <v>1.2208590565763271E-3</v>
      </c>
      <c r="CV31">
        <v>4.8290153174800265E-3</v>
      </c>
      <c r="CW31">
        <v>1.0093296171209505E-2</v>
      </c>
      <c r="CX31">
        <v>3.7205674689394308E-3</v>
      </c>
      <c r="CY31">
        <v>6.486469983956124E-4</v>
      </c>
      <c r="CZ31">
        <v>6.0193564837933214E-3</v>
      </c>
      <c r="DA31">
        <v>5.9157218075868382E-3</v>
      </c>
      <c r="DB31">
        <v>2.7808939761285313E-3</v>
      </c>
      <c r="DC31">
        <v>3.8276540891758787E-3</v>
      </c>
      <c r="DD31">
        <v>1.7110564677835595E-2</v>
      </c>
      <c r="DE31">
        <v>2.8092596919734158E-3</v>
      </c>
      <c r="DF31">
        <v>3.5425014184099989E-3</v>
      </c>
      <c r="DG31">
        <v>1.5486435676516888E-3</v>
      </c>
      <c r="DH31">
        <v>2.0859485488682861E-3</v>
      </c>
      <c r="DI31">
        <v>7.6201157386109205E-4</v>
      </c>
      <c r="DJ31">
        <v>2.4108703961563834E-2</v>
      </c>
      <c r="DK31">
        <v>6.732332460405329E-3</v>
      </c>
      <c r="DL31">
        <v>4.9780919397543455E-4</v>
      </c>
      <c r="DM31">
        <v>3.5945837431412609E-3</v>
      </c>
      <c r="DN31">
        <v>1.231871409292251E-2</v>
      </c>
      <c r="DO31">
        <v>3.4023698083171149E-2</v>
      </c>
      <c r="DP31">
        <v>8.0571733385342154E-3</v>
      </c>
      <c r="DQ31">
        <v>1.5852846552655488E-2</v>
      </c>
      <c r="DR31">
        <v>1.6849542338539712E-2</v>
      </c>
      <c r="DS31">
        <v>2.5824956029070444E-3</v>
      </c>
      <c r="DT31">
        <v>7.7722872621272462E-3</v>
      </c>
      <c r="DU31">
        <v>2.8718661568297069E-2</v>
      </c>
      <c r="DV31">
        <v>1.2021281397519025E-2</v>
      </c>
      <c r="DW31">
        <v>4.4221624158777006E-3</v>
      </c>
      <c r="DX31">
        <v>2.7338618672192165E-2</v>
      </c>
      <c r="DY31">
        <v>1.3775690972637885E-2</v>
      </c>
      <c r="DZ31">
        <v>4.1481349304949558E-3</v>
      </c>
      <c r="EA31">
        <v>1.9388184928452895E-3</v>
      </c>
      <c r="EB31">
        <v>8.1224552152294287E-3</v>
      </c>
      <c r="EC31">
        <v>7.9816611309234311E-3</v>
      </c>
      <c r="ED31">
        <v>5.4429026961973508E-4</v>
      </c>
      <c r="EE31">
        <v>2.3742018405047433E-3</v>
      </c>
      <c r="EF31">
        <v>1.8135810546685786E-2</v>
      </c>
      <c r="EG31">
        <v>2.1016454698611843E-3</v>
      </c>
      <c r="EH31">
        <v>4.313380488747573E-2</v>
      </c>
      <c r="EI31">
        <v>7.2705617089761906E-2</v>
      </c>
      <c r="EJ31">
        <v>3.1667458416750227E-2</v>
      </c>
      <c r="EK31">
        <v>7.8969843429610477E-3</v>
      </c>
      <c r="EL31">
        <v>4.3910052890052162E-2</v>
      </c>
      <c r="EM31">
        <v>1.5720810570910571E-2</v>
      </c>
      <c r="EN31">
        <v>1.3715497540056767E-2</v>
      </c>
      <c r="EO31">
        <v>6.8258209772321578E-3</v>
      </c>
      <c r="EP31">
        <v>2.3941261798336371E-2</v>
      </c>
      <c r="EQ31">
        <v>1.3205616370299272E-2</v>
      </c>
      <c r="ER31">
        <v>1.8863873369304153E-2</v>
      </c>
      <c r="ES31">
        <v>2.1160282419474416E-2</v>
      </c>
      <c r="ET31">
        <v>2.0911403619287023E-2</v>
      </c>
      <c r="EU31">
        <v>1.6201941834723049E-2</v>
      </c>
      <c r="EV31">
        <v>5.4607859435202065E-3</v>
      </c>
      <c r="EW31">
        <v>2.6785518598938921E-3</v>
      </c>
      <c r="EX31">
        <v>4.9674837339718737E-3</v>
      </c>
      <c r="EY31">
        <v>2.2561195351720529E-3</v>
      </c>
      <c r="EZ31">
        <v>1.7583377294292093E-3</v>
      </c>
      <c r="FA31">
        <v>7.2280321862847594E-4</v>
      </c>
      <c r="FB31">
        <v>3.568584188247602E-3</v>
      </c>
      <c r="FC31">
        <v>5.2902321850683111E-3</v>
      </c>
      <c r="FD31">
        <v>3.2337249342001984E-3</v>
      </c>
      <c r="FE31">
        <v>3.7218913980921757E-3</v>
      </c>
      <c r="FF31">
        <v>5.148898236322955E-3</v>
      </c>
      <c r="FG31">
        <v>2.9329310412585323E-3</v>
      </c>
      <c r="FH31">
        <v>6.9249300519481363E-4</v>
      </c>
      <c r="FI31">
        <v>1.7947271697799005E-3</v>
      </c>
      <c r="FJ31">
        <v>3.9780724196664509E-3</v>
      </c>
      <c r="FK31">
        <v>1.1137647167825935E-3</v>
      </c>
      <c r="FL31">
        <v>7.1773154771090982E-4</v>
      </c>
      <c r="FM31">
        <v>1.3315465359487692E-3</v>
      </c>
      <c r="FN31">
        <v>7.0968256355920202E-3</v>
      </c>
      <c r="FO31">
        <v>1.0750877285145115E-3</v>
      </c>
      <c r="FP31">
        <v>6.7103248032622598E-3</v>
      </c>
      <c r="FQ31">
        <v>9.9650039357205844E-3</v>
      </c>
      <c r="FR31">
        <v>4.1027244510845077E-3</v>
      </c>
      <c r="FS31">
        <v>1.0173186432092917E-3</v>
      </c>
      <c r="FT31">
        <v>5.4219556469105572E-3</v>
      </c>
      <c r="FU31">
        <v>4.5676107122411894E-3</v>
      </c>
      <c r="FV31">
        <v>1.3141019743236563E-3</v>
      </c>
      <c r="FW31">
        <v>3.8501106703135077E-3</v>
      </c>
      <c r="FX31">
        <v>5.5891420778304765E-3</v>
      </c>
      <c r="FY31">
        <v>5.5919590324806994E-4</v>
      </c>
      <c r="FZ31">
        <v>5.3872289196035018E-3</v>
      </c>
      <c r="GA31">
        <v>1.7831605755003707E-3</v>
      </c>
      <c r="GB31">
        <v>6.1524848419471328E-4</v>
      </c>
      <c r="GC31">
        <v>9.5565824141677748E-4</v>
      </c>
      <c r="GD31">
        <v>9.257995115346463E-3</v>
      </c>
      <c r="GE31">
        <v>8.774230271528502E-3</v>
      </c>
      <c r="GF31">
        <v>1.1139316498873246E-2</v>
      </c>
      <c r="GG31">
        <v>5.7456347188571408E-3</v>
      </c>
      <c r="GH31">
        <v>6.9822762894739751E-3</v>
      </c>
      <c r="GI31">
        <v>3.2786069087431323E-3</v>
      </c>
      <c r="GJ31">
        <v>7.181037602270424E-3</v>
      </c>
      <c r="GK31">
        <v>6.3325725587963407E-3</v>
      </c>
      <c r="GL31">
        <v>2.3836375420350701E-3</v>
      </c>
      <c r="GM31">
        <v>1.1785992500037714E-3</v>
      </c>
      <c r="GN31">
        <v>9.3437816833820599E-3</v>
      </c>
      <c r="GO31">
        <v>2.8903327815129275E-3</v>
      </c>
      <c r="GP31">
        <v>2.9174930923966196E-3</v>
      </c>
      <c r="GQ31">
        <v>8.5968295220891747E-4</v>
      </c>
      <c r="GR31">
        <v>1.2461116886934263E-2</v>
      </c>
      <c r="GS31">
        <v>7.3568145978227589E-3</v>
      </c>
      <c r="GT31">
        <v>2.8515105353643568E-3</v>
      </c>
      <c r="GU31">
        <v>7.850811557298519E-3</v>
      </c>
      <c r="GV31">
        <v>8.1010403289057554E-3</v>
      </c>
      <c r="GW31">
        <v>4.7312689690596028E-3</v>
      </c>
      <c r="GX31">
        <v>4.763567714345128E-3</v>
      </c>
      <c r="GY31">
        <v>5.4683812621997997E-3</v>
      </c>
      <c r="GZ31">
        <v>1.2752354865217516E-2</v>
      </c>
      <c r="HA31">
        <v>1.1015103766943365E-2</v>
      </c>
      <c r="HB31">
        <v>7.059138112185781E-3</v>
      </c>
      <c r="HC31">
        <v>9.5757840366829886E-3</v>
      </c>
      <c r="HD31">
        <v>3.8285900841004273E-3</v>
      </c>
      <c r="HE31">
        <v>9.9846698650120792E-3</v>
      </c>
      <c r="HF31">
        <v>5.6452614820250149E-3</v>
      </c>
      <c r="HG31">
        <v>1.9859328164953723E-2</v>
      </c>
      <c r="HH31">
        <v>3.2278055860351304E-2</v>
      </c>
      <c r="HI31">
        <v>1.7894433354451351E-2</v>
      </c>
      <c r="HJ31">
        <v>1.2426827698025259E-3</v>
      </c>
      <c r="HK31">
        <v>1.0360939111164405E-2</v>
      </c>
      <c r="HL31">
        <v>3.8561860737070457E-2</v>
      </c>
      <c r="HM31">
        <v>7.5625243920778625E-3</v>
      </c>
      <c r="HN31">
        <v>6.3052579917322127E-3</v>
      </c>
      <c r="HO31">
        <v>1.7289203428935158E-2</v>
      </c>
      <c r="HP31">
        <v>1.6778170778213621E-2</v>
      </c>
      <c r="HQ31">
        <v>2.9542271300668776E-2</v>
      </c>
      <c r="HR31">
        <v>6.4266526687987392E-3</v>
      </c>
      <c r="HS31">
        <v>7.4419436031785873E-3</v>
      </c>
      <c r="HT31">
        <v>1.3765669950796759E-3</v>
      </c>
      <c r="HU31">
        <v>7.272969642451904E-3</v>
      </c>
      <c r="HV31">
        <v>3.5358918116370645E-2</v>
      </c>
      <c r="HW31">
        <v>5.479353256495836E-3</v>
      </c>
      <c r="HX31">
        <v>4.4384205506654693E-4</v>
      </c>
      <c r="HY31">
        <v>3.2168232267164795E-3</v>
      </c>
      <c r="HZ31">
        <v>5.2443551314347477E-2</v>
      </c>
      <c r="IA31">
        <v>1.1436769814479377E-2</v>
      </c>
      <c r="IB31">
        <v>1.3439294237369078E-2</v>
      </c>
      <c r="IC31">
        <v>1.1946297302839425E-2</v>
      </c>
      <c r="ID31">
        <v>7.5104341982377542E-3</v>
      </c>
      <c r="IE31">
        <v>1.6934656648119957E-3</v>
      </c>
      <c r="IF31">
        <v>5.327165176304975E-3</v>
      </c>
      <c r="IG31">
        <v>7.4322296718846758E-3</v>
      </c>
      <c r="IH31">
        <v>2.8371542714323412E-3</v>
      </c>
      <c r="II31">
        <v>1.8259586579567787E-2</v>
      </c>
      <c r="IJ31">
        <v>1.0773875427636319E-2</v>
      </c>
      <c r="IK31">
        <v>2.2309801772942605E-3</v>
      </c>
      <c r="IL31">
        <v>1.597755239076421E-3</v>
      </c>
      <c r="IM31">
        <v>1.6276724691495807E-3</v>
      </c>
      <c r="IN31">
        <v>1.3376598997051077E-2</v>
      </c>
      <c r="IO31">
        <v>1.4354987811992704E-2</v>
      </c>
      <c r="IP31">
        <v>4.4396586787008151E-3</v>
      </c>
      <c r="IQ31">
        <v>2.2055331976051128E-3</v>
      </c>
      <c r="IR31">
        <v>1.823415656791199E-3</v>
      </c>
      <c r="IS31">
        <v>5.3059553107376051E-4</v>
      </c>
      <c r="IT31">
        <v>1.9716641788291606E-2</v>
      </c>
      <c r="IU31">
        <v>5.9389792982104082E-3</v>
      </c>
      <c r="IV31">
        <v>6.1081981011519865E-3</v>
      </c>
      <c r="IW31">
        <v>7.7904984360394136E-3</v>
      </c>
      <c r="IX31">
        <v>1.1686949308809629E-2</v>
      </c>
      <c r="IY31">
        <v>7.4409803591038133E-3</v>
      </c>
      <c r="IZ31">
        <v>2.0636219278362928E-4</v>
      </c>
      <c r="JA31">
        <v>1.328743698587373E-2</v>
      </c>
      <c r="JB31">
        <v>4.0926340810823816E-3</v>
      </c>
      <c r="JC31">
        <v>5.7933158340898808E-3</v>
      </c>
      <c r="JD31">
        <v>1.6709115103161246E-3</v>
      </c>
      <c r="JE31">
        <v>1.0857448051322699E-3</v>
      </c>
      <c r="JF31">
        <v>1.5064517409828862E-3</v>
      </c>
    </row>
    <row r="32" spans="1:266" x14ac:dyDescent="0.25">
      <c r="A32">
        <v>27</v>
      </c>
      <c r="B32">
        <v>1.2670559218597877E-2</v>
      </c>
      <c r="C32">
        <v>1.4354825202508737E-2</v>
      </c>
      <c r="D32">
        <v>2.5759560798083903E-3</v>
      </c>
      <c r="E32">
        <v>1.3278047238153123E-3</v>
      </c>
      <c r="F32">
        <v>9.9612715702728279E-3</v>
      </c>
      <c r="G32">
        <v>6.0521554291728371E-4</v>
      </c>
      <c r="H32">
        <v>2.1160436120144952E-3</v>
      </c>
      <c r="I32">
        <v>4.3158081931208266E-3</v>
      </c>
      <c r="J32">
        <v>6.8172958127304527E-4</v>
      </c>
      <c r="K32">
        <v>1.4100108655414753E-4</v>
      </c>
      <c r="L32">
        <v>4.9819839827401028E-4</v>
      </c>
      <c r="M32">
        <v>9.4060613547800772E-5</v>
      </c>
      <c r="N32">
        <v>1.0101532684190553E-2</v>
      </c>
      <c r="O32">
        <v>1.9399722798247175E-3</v>
      </c>
      <c r="P32">
        <v>2.0424415538268831E-3</v>
      </c>
      <c r="Q32">
        <v>1.6835502191947631E-3</v>
      </c>
      <c r="R32">
        <v>1.6312974652743797E-3</v>
      </c>
      <c r="S32">
        <v>3.202892371181704E-3</v>
      </c>
      <c r="T32">
        <v>2.9520608821345089E-3</v>
      </c>
      <c r="U32">
        <v>8.8110125434771661E-3</v>
      </c>
      <c r="V32">
        <v>2.3523111608171891E-2</v>
      </c>
      <c r="W32">
        <v>8.5458406154038339E-4</v>
      </c>
      <c r="X32">
        <v>1.2081517913751494E-3</v>
      </c>
      <c r="Y32">
        <v>1.3692198539652122E-3</v>
      </c>
      <c r="Z32">
        <v>7.0886236856512351E-3</v>
      </c>
      <c r="AA32">
        <v>6.0296072518920127E-3</v>
      </c>
      <c r="AB32">
        <v>2.1066930318177184E-3</v>
      </c>
      <c r="AC32">
        <v>1.8017026962602752E-3</v>
      </c>
      <c r="AD32">
        <v>8.4645375344590164E-4</v>
      </c>
      <c r="AE32">
        <v>1.3148305434553391E-2</v>
      </c>
      <c r="AF32">
        <v>3.5753131833027459E-4</v>
      </c>
      <c r="AG32">
        <v>4.4392757936221787E-3</v>
      </c>
      <c r="AH32">
        <v>7.6963734112451383E-4</v>
      </c>
      <c r="AI32">
        <v>4.2229259501788089E-4</v>
      </c>
      <c r="AJ32">
        <v>3.8089667842164461E-3</v>
      </c>
      <c r="AK32">
        <v>7.0054746760599238E-4</v>
      </c>
      <c r="AL32">
        <v>5.5556523589125918E-3</v>
      </c>
      <c r="AM32">
        <v>6.2493956096171402E-3</v>
      </c>
      <c r="AN32">
        <v>1.8789089670774172E-3</v>
      </c>
      <c r="AO32">
        <v>2.1125075678949537E-3</v>
      </c>
      <c r="AP32">
        <v>1.3992974422210734E-3</v>
      </c>
      <c r="AQ32">
        <v>2.6664072135542962E-3</v>
      </c>
      <c r="AR32">
        <v>1.3699551934453259E-3</v>
      </c>
      <c r="AS32">
        <v>4.0166975582187981E-3</v>
      </c>
      <c r="AT32">
        <v>5.493188166615373E-3</v>
      </c>
      <c r="AU32">
        <v>1.2561051460431856E-3</v>
      </c>
      <c r="AV32">
        <v>3.4947614541087206E-3</v>
      </c>
      <c r="AW32">
        <v>3.4723956992229687E-3</v>
      </c>
      <c r="AX32">
        <v>5.5279533449781714E-3</v>
      </c>
      <c r="AY32">
        <v>4.6133671101094816E-3</v>
      </c>
      <c r="AZ32">
        <v>1.4963364561876309E-3</v>
      </c>
      <c r="BA32">
        <v>1.6581884955162787E-3</v>
      </c>
      <c r="BB32">
        <v>7.9416847353477264E-3</v>
      </c>
      <c r="BC32">
        <v>3.1808067409948883E-3</v>
      </c>
      <c r="BD32">
        <v>1.6622799258474835E-3</v>
      </c>
      <c r="BE32">
        <v>2.1148382852584462E-3</v>
      </c>
      <c r="BF32">
        <v>9.8812899689524388E-3</v>
      </c>
      <c r="BG32">
        <v>4.6765715405743744E-3</v>
      </c>
      <c r="BH32">
        <v>1.6413289714892535E-3</v>
      </c>
      <c r="BI32">
        <v>7.7430371601605521E-4</v>
      </c>
      <c r="BJ32">
        <v>1.0894686575843239E-3</v>
      </c>
      <c r="BK32">
        <v>2.2912141637586631E-3</v>
      </c>
      <c r="BL32">
        <v>1.0960339311355735E-3</v>
      </c>
      <c r="BM32">
        <v>1.6102642716070146E-3</v>
      </c>
      <c r="BN32">
        <v>4.70121168332088E-2</v>
      </c>
      <c r="BO32">
        <v>8.3216442996752252E-3</v>
      </c>
      <c r="BP32">
        <v>6.1887710816734397E-3</v>
      </c>
      <c r="BQ32">
        <v>1.3942328550810399E-3</v>
      </c>
      <c r="BR32">
        <v>2.9841325197413312E-3</v>
      </c>
      <c r="BS32">
        <v>5.3445183918961019E-4</v>
      </c>
      <c r="BT32">
        <v>1.6270795780730242E-2</v>
      </c>
      <c r="BU32">
        <v>2.1075016447154094E-3</v>
      </c>
      <c r="BV32">
        <v>1.6953616999072821E-3</v>
      </c>
      <c r="BW32">
        <v>2.1399713188023054E-3</v>
      </c>
      <c r="BX32">
        <v>2.1498496414649767E-3</v>
      </c>
      <c r="BY32">
        <v>6.5048160939605391E-3</v>
      </c>
      <c r="BZ32">
        <v>1.3148006587453033E-2</v>
      </c>
      <c r="CA32">
        <v>1.0906311975635083E-2</v>
      </c>
      <c r="CB32">
        <v>1.0657581510352824E-2</v>
      </c>
      <c r="CC32">
        <v>4.6950407221762146E-4</v>
      </c>
      <c r="CD32">
        <v>6.2631877684751118E-4</v>
      </c>
      <c r="CE32">
        <v>2.1644455310244437E-3</v>
      </c>
      <c r="CF32">
        <v>2.563095278485957E-3</v>
      </c>
      <c r="CG32">
        <v>8.1562899659923058E-3</v>
      </c>
      <c r="CH32">
        <v>3.7423739418314789E-3</v>
      </c>
      <c r="CI32">
        <v>4.1198867465124817E-3</v>
      </c>
      <c r="CJ32">
        <v>9.9826573466677941E-3</v>
      </c>
      <c r="CK32">
        <v>2.5148246424170385E-3</v>
      </c>
      <c r="CL32">
        <v>7.287390582557696E-3</v>
      </c>
      <c r="CM32">
        <v>2.7969602510410155E-3</v>
      </c>
      <c r="CN32">
        <v>4.4436084666952429E-4</v>
      </c>
      <c r="CO32">
        <v>4.0292397482340628E-3</v>
      </c>
      <c r="CP32">
        <v>5.0197948890812723E-3</v>
      </c>
      <c r="CQ32">
        <v>2.4824776290277854E-3</v>
      </c>
      <c r="CR32">
        <v>1.5805542427863859E-3</v>
      </c>
      <c r="CS32">
        <v>1.9088518627075836E-3</v>
      </c>
      <c r="CT32">
        <v>3.944030573797672E-3</v>
      </c>
      <c r="CU32">
        <v>8.4889928132486625E-4</v>
      </c>
      <c r="CV32">
        <v>4.5163226571988905E-3</v>
      </c>
      <c r="CW32">
        <v>6.2471287427337263E-3</v>
      </c>
      <c r="CX32">
        <v>3.7377417976217045E-3</v>
      </c>
      <c r="CY32">
        <v>9.5243432523464395E-4</v>
      </c>
      <c r="CZ32">
        <v>6.8748178452527888E-3</v>
      </c>
      <c r="DA32">
        <v>5.2043467377741164E-3</v>
      </c>
      <c r="DB32">
        <v>3.1521403018258442E-3</v>
      </c>
      <c r="DC32">
        <v>3.8311942834558955E-3</v>
      </c>
      <c r="DD32">
        <v>1.7697622769337795E-2</v>
      </c>
      <c r="DE32">
        <v>2.9033474071714139E-3</v>
      </c>
      <c r="DF32">
        <v>3.274438958720813E-3</v>
      </c>
      <c r="DG32">
        <v>1.0924328078559433E-3</v>
      </c>
      <c r="DH32">
        <v>1.746373604618167E-3</v>
      </c>
      <c r="DI32">
        <v>1.0703861633384107E-3</v>
      </c>
      <c r="DJ32">
        <v>1.8909188992598771E-2</v>
      </c>
      <c r="DK32">
        <v>6.9643320194337109E-3</v>
      </c>
      <c r="DL32">
        <v>5.5965706992285578E-4</v>
      </c>
      <c r="DM32">
        <v>2.1200377899264402E-3</v>
      </c>
      <c r="DN32">
        <v>1.5379568248885304E-2</v>
      </c>
      <c r="DO32">
        <v>2.9760895551096969E-2</v>
      </c>
      <c r="DP32">
        <v>7.2181766608712065E-3</v>
      </c>
      <c r="DQ32">
        <v>1.3945453629242748E-2</v>
      </c>
      <c r="DR32">
        <v>1.3517009107708616E-2</v>
      </c>
      <c r="DS32">
        <v>4.1619716962682509E-3</v>
      </c>
      <c r="DT32">
        <v>5.9895682015770682E-3</v>
      </c>
      <c r="DU32">
        <v>3.5861377427380832E-2</v>
      </c>
      <c r="DV32">
        <v>1.053006154523458E-2</v>
      </c>
      <c r="DW32">
        <v>3.7685488313180969E-3</v>
      </c>
      <c r="DX32">
        <v>2.9512150020809397E-2</v>
      </c>
      <c r="DY32">
        <v>1.0402105673463519E-2</v>
      </c>
      <c r="DZ32">
        <v>4.8539144006971005E-3</v>
      </c>
      <c r="EA32">
        <v>2.2405438276120572E-3</v>
      </c>
      <c r="EB32">
        <v>4.6588302334714324E-3</v>
      </c>
      <c r="EC32">
        <v>6.4407867293694073E-3</v>
      </c>
      <c r="ED32">
        <v>3.8402947743336382E-4</v>
      </c>
      <c r="EE32">
        <v>1.4516892238550017E-3</v>
      </c>
      <c r="EF32">
        <v>2.5629100755179594E-2</v>
      </c>
      <c r="EG32">
        <v>1.4584401640945711E-3</v>
      </c>
      <c r="EH32">
        <v>6.8803181879645112E-2</v>
      </c>
      <c r="EI32">
        <v>4.8429946437389383E-2</v>
      </c>
      <c r="EJ32">
        <v>3.6604597617944719E-2</v>
      </c>
      <c r="EK32">
        <v>9.6126662267377958E-3</v>
      </c>
      <c r="EL32">
        <v>3.6042062387018368E-2</v>
      </c>
      <c r="EM32">
        <v>1.5904172265192997E-2</v>
      </c>
      <c r="EN32">
        <v>1.8446436172275635E-2</v>
      </c>
      <c r="EO32">
        <v>8.5516398400197046E-3</v>
      </c>
      <c r="EP32">
        <v>2.6218457273369133E-2</v>
      </c>
      <c r="EQ32">
        <v>1.3147312750276875E-2</v>
      </c>
      <c r="ER32">
        <v>2.2261451319406825E-2</v>
      </c>
      <c r="ES32">
        <v>4.3907201186431086E-2</v>
      </c>
      <c r="ET32">
        <v>1.8197981501666176E-2</v>
      </c>
      <c r="EU32">
        <v>1.6466833718580286E-2</v>
      </c>
      <c r="EV32">
        <v>4.7614330157050534E-3</v>
      </c>
      <c r="EW32">
        <v>1.8410946272889807E-3</v>
      </c>
      <c r="EX32">
        <v>5.4774531518408413E-3</v>
      </c>
      <c r="EY32">
        <v>8.812647004362229E-4</v>
      </c>
      <c r="EZ32">
        <v>2.5466264872794808E-3</v>
      </c>
      <c r="FA32">
        <v>9.1538388518030717E-4</v>
      </c>
      <c r="FB32">
        <v>3.5332424048649656E-3</v>
      </c>
      <c r="FC32">
        <v>5.1876047106065677E-3</v>
      </c>
      <c r="FD32">
        <v>2.1450514014062674E-3</v>
      </c>
      <c r="FE32">
        <v>4.126509560883054E-3</v>
      </c>
      <c r="FF32">
        <v>3.4724384964620724E-3</v>
      </c>
      <c r="FG32">
        <v>2.2316836585107645E-3</v>
      </c>
      <c r="FH32">
        <v>8.6847244826290901E-4</v>
      </c>
      <c r="FI32">
        <v>1.5568274860973113E-3</v>
      </c>
      <c r="FJ32">
        <v>4.2636090764573793E-3</v>
      </c>
      <c r="FK32">
        <v>7.1693712841525506E-4</v>
      </c>
      <c r="FL32">
        <v>8.9405120465183658E-4</v>
      </c>
      <c r="FM32">
        <v>1.5604663772612519E-3</v>
      </c>
      <c r="FN32">
        <v>5.7482410559363695E-3</v>
      </c>
      <c r="FO32">
        <v>1.2550408919361814E-3</v>
      </c>
      <c r="FP32">
        <v>7.2653266325842175E-3</v>
      </c>
      <c r="FQ32">
        <v>1.2823791607323972E-2</v>
      </c>
      <c r="FR32">
        <v>3.7556824351367901E-3</v>
      </c>
      <c r="FS32">
        <v>1.1144461739978784E-3</v>
      </c>
      <c r="FT32">
        <v>4.7015400385911239E-3</v>
      </c>
      <c r="FU32">
        <v>3.1644719359232901E-3</v>
      </c>
      <c r="FV32">
        <v>1.1756178447985487E-3</v>
      </c>
      <c r="FW32">
        <v>3.7125146219741507E-3</v>
      </c>
      <c r="FX32">
        <v>5.655841703312142E-3</v>
      </c>
      <c r="FY32">
        <v>3.7413462521404675E-4</v>
      </c>
      <c r="FZ32">
        <v>5.3155150991838701E-3</v>
      </c>
      <c r="GA32">
        <v>1.8923715771374536E-3</v>
      </c>
      <c r="GB32">
        <v>5.5160054755337023E-4</v>
      </c>
      <c r="GC32">
        <v>1.0732009422783346E-3</v>
      </c>
      <c r="GD32">
        <v>1.0971410670780187E-2</v>
      </c>
      <c r="GE32">
        <v>7.0219565039797982E-3</v>
      </c>
      <c r="GF32">
        <v>1.5219334931603387E-2</v>
      </c>
      <c r="GG32">
        <v>5.3862612957853726E-3</v>
      </c>
      <c r="GH32">
        <v>1.4662531365544398E-2</v>
      </c>
      <c r="GI32">
        <v>3.0097054146965433E-3</v>
      </c>
      <c r="GJ32">
        <v>6.9715857059994236E-3</v>
      </c>
      <c r="GK32">
        <v>4.0819498156529424E-3</v>
      </c>
      <c r="GL32">
        <v>1.4813679879698153E-3</v>
      </c>
      <c r="GM32">
        <v>8.1727617262741077E-4</v>
      </c>
      <c r="GN32">
        <v>9.0765767754791976E-3</v>
      </c>
      <c r="GO32">
        <v>3.0703273707677215E-3</v>
      </c>
      <c r="GP32">
        <v>2.1443781161634237E-3</v>
      </c>
      <c r="GQ32">
        <v>6.6220756616728086E-4</v>
      </c>
      <c r="GR32">
        <v>1.1268520891381899E-2</v>
      </c>
      <c r="GS32">
        <v>5.7213739899978919E-3</v>
      </c>
      <c r="GT32">
        <v>3.9314824470022313E-3</v>
      </c>
      <c r="GU32">
        <v>6.1341384113066284E-3</v>
      </c>
      <c r="GV32">
        <v>7.2523298461816474E-3</v>
      </c>
      <c r="GW32">
        <v>3.8771824355476833E-3</v>
      </c>
      <c r="GX32">
        <v>3.5485864251101249E-3</v>
      </c>
      <c r="GY32">
        <v>5.6637956789886042E-3</v>
      </c>
      <c r="GZ32">
        <v>9.6986293911579136E-3</v>
      </c>
      <c r="HA32">
        <v>4.3367985440575414E-3</v>
      </c>
      <c r="HB32">
        <v>6.3076889480927507E-3</v>
      </c>
      <c r="HC32">
        <v>9.3797441707641933E-3</v>
      </c>
      <c r="HD32">
        <v>2.8618380227939939E-3</v>
      </c>
      <c r="HE32">
        <v>8.9773516691517789E-3</v>
      </c>
      <c r="HF32">
        <v>3.8873929516206811E-3</v>
      </c>
      <c r="HG32">
        <v>2.0271541727489753E-2</v>
      </c>
      <c r="HH32">
        <v>2.9110927818023456E-2</v>
      </c>
      <c r="HI32">
        <v>1.8391690807385428E-2</v>
      </c>
      <c r="HJ32">
        <v>1.0941744160295715E-3</v>
      </c>
      <c r="HK32">
        <v>9.062144325244709E-3</v>
      </c>
      <c r="HL32">
        <v>2.3452903652591985E-2</v>
      </c>
      <c r="HM32">
        <v>5.7684678391473829E-3</v>
      </c>
      <c r="HN32">
        <v>5.833208598969469E-3</v>
      </c>
      <c r="HO32">
        <v>1.0778353088130787E-2</v>
      </c>
      <c r="HP32">
        <v>2.2573126849063152E-2</v>
      </c>
      <c r="HQ32">
        <v>2.2164406103227733E-2</v>
      </c>
      <c r="HR32">
        <v>9.3547210950363571E-3</v>
      </c>
      <c r="HS32">
        <v>4.5348326166086564E-3</v>
      </c>
      <c r="HT32">
        <v>1.001236188204117E-3</v>
      </c>
      <c r="HU32">
        <v>8.9166514959806483E-3</v>
      </c>
      <c r="HV32">
        <v>2.5956948584196678E-2</v>
      </c>
      <c r="HW32">
        <v>7.3678353006902345E-3</v>
      </c>
      <c r="HX32">
        <v>5.188727058981214E-4</v>
      </c>
      <c r="HY32">
        <v>2.7783211683964958E-3</v>
      </c>
      <c r="HZ32">
        <v>3.9490807291361348E-2</v>
      </c>
      <c r="IA32">
        <v>1.6149156788060004E-2</v>
      </c>
      <c r="IB32">
        <v>1.6991159512174378E-2</v>
      </c>
      <c r="IC32">
        <v>1.1782034435560911E-2</v>
      </c>
      <c r="ID32">
        <v>7.6604586695747205E-3</v>
      </c>
      <c r="IE32">
        <v>4.0839856845882273E-3</v>
      </c>
      <c r="IF32">
        <v>4.1494808302367488E-3</v>
      </c>
      <c r="IG32">
        <v>6.1433306528844173E-3</v>
      </c>
      <c r="IH32">
        <v>1.5655336565925224E-3</v>
      </c>
      <c r="II32">
        <v>1.642020473311637E-2</v>
      </c>
      <c r="IJ32">
        <v>9.7847589419117129E-3</v>
      </c>
      <c r="IK32">
        <v>2.1629421809795948E-3</v>
      </c>
      <c r="IL32">
        <v>1.5919313204387192E-3</v>
      </c>
      <c r="IM32">
        <v>1.2952272453162805E-3</v>
      </c>
      <c r="IN32">
        <v>1.4126364572480963E-2</v>
      </c>
      <c r="IO32">
        <v>1.4768371938241237E-2</v>
      </c>
      <c r="IP32">
        <v>5.1245812067405817E-3</v>
      </c>
      <c r="IQ32">
        <v>2.20572173379923E-3</v>
      </c>
      <c r="IR32">
        <v>1.3902986084387335E-3</v>
      </c>
      <c r="IS32">
        <v>3.6232497158187563E-4</v>
      </c>
      <c r="IT32">
        <v>1.0630271713853777E-2</v>
      </c>
      <c r="IU32">
        <v>6.4972529484128268E-3</v>
      </c>
      <c r="IV32">
        <v>4.4481265808871771E-3</v>
      </c>
      <c r="IW32">
        <v>9.4035837680813677E-3</v>
      </c>
      <c r="IX32">
        <v>9.4389864241755418E-3</v>
      </c>
      <c r="IY32">
        <v>7.2190908862929505E-3</v>
      </c>
      <c r="IZ32">
        <v>4.7531362689898671E-4</v>
      </c>
      <c r="JA32">
        <v>1.9830310782945889E-2</v>
      </c>
      <c r="JB32">
        <v>4.466571175177971E-3</v>
      </c>
      <c r="JC32">
        <v>3.7083947146149738E-3</v>
      </c>
      <c r="JD32">
        <v>9.123820738785825E-4</v>
      </c>
      <c r="JE32">
        <v>1.1117126961603272E-3</v>
      </c>
      <c r="JF32">
        <v>1.9930703731808955E-3</v>
      </c>
    </row>
    <row r="33" spans="1:266" x14ac:dyDescent="0.25">
      <c r="A33">
        <v>28</v>
      </c>
      <c r="B33">
        <v>1.1975257365016093E-2</v>
      </c>
      <c r="C33">
        <v>1.2444743551804905E-2</v>
      </c>
      <c r="D33">
        <v>2.4267546177509651E-3</v>
      </c>
      <c r="E33">
        <v>1.1497158522722501E-3</v>
      </c>
      <c r="F33">
        <v>1.134587499566587E-2</v>
      </c>
      <c r="G33">
        <v>6.2306634907488816E-4</v>
      </c>
      <c r="H33">
        <v>2.3111196825333987E-3</v>
      </c>
      <c r="I33">
        <v>2.4015118308520333E-3</v>
      </c>
      <c r="J33">
        <v>7.0885425379260453E-4</v>
      </c>
      <c r="K33">
        <v>1.9478084682566073E-4</v>
      </c>
      <c r="L33">
        <v>6.2843639086483194E-4</v>
      </c>
      <c r="M33">
        <v>9.9582935988237081E-5</v>
      </c>
      <c r="N33">
        <v>1.2018938897791175E-2</v>
      </c>
      <c r="O33">
        <v>2.7569093899304617E-3</v>
      </c>
      <c r="P33">
        <v>1.9311210459147705E-3</v>
      </c>
      <c r="Q33">
        <v>2.137793062752919E-3</v>
      </c>
      <c r="R33">
        <v>6.2012000340567141E-4</v>
      </c>
      <c r="S33">
        <v>3.5083159618299674E-3</v>
      </c>
      <c r="T33">
        <v>4.006473342586624E-3</v>
      </c>
      <c r="U33">
        <v>9.6807811714439401E-3</v>
      </c>
      <c r="V33">
        <v>3.69206897703983E-2</v>
      </c>
      <c r="W33">
        <v>8.0901666978869171E-4</v>
      </c>
      <c r="X33">
        <v>1.2966188472827893E-3</v>
      </c>
      <c r="Y33">
        <v>1.2525389647069492E-3</v>
      </c>
      <c r="Z33">
        <v>6.1074194753785041E-3</v>
      </c>
      <c r="AA33">
        <v>7.3976780653334951E-3</v>
      </c>
      <c r="AB33">
        <v>2.0084296354459584E-3</v>
      </c>
      <c r="AC33">
        <v>1.0165115493058258E-3</v>
      </c>
      <c r="AD33">
        <v>7.9683645820445256E-4</v>
      </c>
      <c r="AE33">
        <v>9.8209721917807587E-3</v>
      </c>
      <c r="AF33">
        <v>3.0494793614521914E-4</v>
      </c>
      <c r="AG33">
        <v>4.6354101019672259E-3</v>
      </c>
      <c r="AH33">
        <v>6.3803871346406762E-4</v>
      </c>
      <c r="AI33">
        <v>6.0387898581778512E-4</v>
      </c>
      <c r="AJ33">
        <v>3.8892825447847E-3</v>
      </c>
      <c r="AK33">
        <v>1.1563616453538525E-3</v>
      </c>
      <c r="AL33">
        <v>3.8053852773277381E-3</v>
      </c>
      <c r="AM33">
        <v>6.593975270887985E-3</v>
      </c>
      <c r="AN33">
        <v>1.9862843527761972E-3</v>
      </c>
      <c r="AO33">
        <v>8.4793733000946821E-4</v>
      </c>
      <c r="AP33">
        <v>1.4017437158926707E-3</v>
      </c>
      <c r="AQ33">
        <v>2.5184766268483436E-3</v>
      </c>
      <c r="AR33">
        <v>1.5426082706545049E-3</v>
      </c>
      <c r="AS33">
        <v>3.2859449416946887E-3</v>
      </c>
      <c r="AT33">
        <v>6.5374627638378731E-3</v>
      </c>
      <c r="AU33">
        <v>9.2497638813006519E-4</v>
      </c>
      <c r="AV33">
        <v>4.8333335883447362E-3</v>
      </c>
      <c r="AW33">
        <v>3.1689131543138462E-3</v>
      </c>
      <c r="AX33">
        <v>6.1174155192934704E-3</v>
      </c>
      <c r="AY33">
        <v>5.768275260097243E-3</v>
      </c>
      <c r="AZ33">
        <v>2.0656001588105124E-3</v>
      </c>
      <c r="BA33">
        <v>1.7320846697166932E-3</v>
      </c>
      <c r="BB33">
        <v>6.2537660878856319E-3</v>
      </c>
      <c r="BC33">
        <v>3.3319188196867552E-3</v>
      </c>
      <c r="BD33">
        <v>1.0490224992467248E-3</v>
      </c>
      <c r="BE33">
        <v>2.1685043685555302E-3</v>
      </c>
      <c r="BF33">
        <v>1.138992673323457E-2</v>
      </c>
      <c r="BG33">
        <v>3.4471055896150523E-3</v>
      </c>
      <c r="BH33">
        <v>1.3422112578074E-3</v>
      </c>
      <c r="BI33">
        <v>8.4918772375821769E-4</v>
      </c>
      <c r="BJ33">
        <v>1.1579780208313504E-3</v>
      </c>
      <c r="BK33">
        <v>3.4185476619472679E-3</v>
      </c>
      <c r="BL33">
        <v>1.2879211279403383E-3</v>
      </c>
      <c r="BM33">
        <v>1.3620453745519523E-3</v>
      </c>
      <c r="BN33">
        <v>4.1448969510359604E-2</v>
      </c>
      <c r="BO33">
        <v>9.189797036477057E-3</v>
      </c>
      <c r="BP33">
        <v>4.222305121110422E-3</v>
      </c>
      <c r="BQ33">
        <v>1.9081481926116364E-3</v>
      </c>
      <c r="BR33">
        <v>1.9159623194156085E-3</v>
      </c>
      <c r="BS33">
        <v>5.8189316401212798E-4</v>
      </c>
      <c r="BT33">
        <v>1.0077764859885362E-2</v>
      </c>
      <c r="BU33">
        <v>1.9615221251314992E-3</v>
      </c>
      <c r="BV33">
        <v>2.3783266381206258E-3</v>
      </c>
      <c r="BW33">
        <v>1.6010383078467719E-3</v>
      </c>
      <c r="BX33">
        <v>2.283070246250892E-3</v>
      </c>
      <c r="BY33">
        <v>4.9933957868520075E-3</v>
      </c>
      <c r="BZ33">
        <v>1.9338918388063234E-2</v>
      </c>
      <c r="CA33">
        <v>9.2884171917385402E-3</v>
      </c>
      <c r="CB33">
        <v>1.0317444108936731E-2</v>
      </c>
      <c r="CC33">
        <v>2.8277257014191803E-4</v>
      </c>
      <c r="CD33">
        <v>8.9684405892140838E-4</v>
      </c>
      <c r="CE33">
        <v>1.0197699655447824E-3</v>
      </c>
      <c r="CF33">
        <v>1.0050367067071266E-3</v>
      </c>
      <c r="CG33">
        <v>9.5453004965170233E-3</v>
      </c>
      <c r="CH33">
        <v>3.0611900745262269E-3</v>
      </c>
      <c r="CI33">
        <v>2.5152362153127959E-3</v>
      </c>
      <c r="CJ33">
        <v>8.5020801528279885E-3</v>
      </c>
      <c r="CK33">
        <v>2.2297460694515252E-3</v>
      </c>
      <c r="CL33">
        <v>8.9293253384819908E-3</v>
      </c>
      <c r="CM33">
        <v>3.1638366290295127E-3</v>
      </c>
      <c r="CN33">
        <v>2.6354157553494246E-4</v>
      </c>
      <c r="CO33">
        <v>5.7066167555584581E-3</v>
      </c>
      <c r="CP33">
        <v>5.5230884177673726E-3</v>
      </c>
      <c r="CQ33">
        <v>2.0969972839367142E-3</v>
      </c>
      <c r="CR33">
        <v>1.4796284825718293E-3</v>
      </c>
      <c r="CS33">
        <v>1.9239745030541482E-3</v>
      </c>
      <c r="CT33">
        <v>4.683812928198583E-3</v>
      </c>
      <c r="CU33">
        <v>1.3045747356395412E-3</v>
      </c>
      <c r="CV33">
        <v>5.4923297134542616E-3</v>
      </c>
      <c r="CW33">
        <v>9.9188807716565092E-3</v>
      </c>
      <c r="CX33">
        <v>3.4618687187035657E-3</v>
      </c>
      <c r="CY33">
        <v>5.7244077967471088E-4</v>
      </c>
      <c r="CZ33">
        <v>4.5768952932961236E-3</v>
      </c>
      <c r="DA33">
        <v>5.5076676729377489E-3</v>
      </c>
      <c r="DB33">
        <v>3.5926343588929413E-3</v>
      </c>
      <c r="DC33">
        <v>4.0056108101680287E-3</v>
      </c>
      <c r="DD33">
        <v>1.7850181575831615E-2</v>
      </c>
      <c r="DE33">
        <v>2.937023999855919E-3</v>
      </c>
      <c r="DF33">
        <v>3.7717332493325561E-3</v>
      </c>
      <c r="DG33">
        <v>1.3558475260715525E-3</v>
      </c>
      <c r="DH33">
        <v>1.90688389725121E-3</v>
      </c>
      <c r="DI33">
        <v>7.4050660045180204E-4</v>
      </c>
      <c r="DJ33">
        <v>1.2452747329587448E-2</v>
      </c>
      <c r="DK33">
        <v>5.6659428952272883E-3</v>
      </c>
      <c r="DL33">
        <v>7.0112425558473742E-4</v>
      </c>
      <c r="DM33">
        <v>1.7230735098989595E-3</v>
      </c>
      <c r="DN33">
        <v>1.2672093011104351E-2</v>
      </c>
      <c r="DO33">
        <v>3.2944644731828343E-2</v>
      </c>
      <c r="DP33">
        <v>5.6000502905273761E-3</v>
      </c>
      <c r="DQ33">
        <v>1.2417031182910515E-2</v>
      </c>
      <c r="DR33">
        <v>1.3227406819144277E-2</v>
      </c>
      <c r="DS33">
        <v>2.5602758412961186E-3</v>
      </c>
      <c r="DT33">
        <v>9.5220513986294802E-3</v>
      </c>
      <c r="DU33">
        <v>2.5072111942481538E-2</v>
      </c>
      <c r="DV33">
        <v>1.2556178683310923E-2</v>
      </c>
      <c r="DW33">
        <v>3.4896007623116151E-3</v>
      </c>
      <c r="DX33">
        <v>3.4903515676639491E-2</v>
      </c>
      <c r="DY33">
        <v>1.2914497342662781E-2</v>
      </c>
      <c r="DZ33">
        <v>4.0284542016330617E-3</v>
      </c>
      <c r="EA33">
        <v>2.4690729685244816E-3</v>
      </c>
      <c r="EB33">
        <v>5.7531698436200703E-3</v>
      </c>
      <c r="EC33">
        <v>1.0458925835259862E-2</v>
      </c>
      <c r="ED33">
        <v>5.7873968065837546E-4</v>
      </c>
      <c r="EE33">
        <v>2.0159088335684138E-3</v>
      </c>
      <c r="EF33">
        <v>1.4783586172571909E-2</v>
      </c>
      <c r="EG33">
        <v>1.1679186452164027E-3</v>
      </c>
      <c r="EH33">
        <v>6.8274879009485007E-2</v>
      </c>
      <c r="EI33">
        <v>5.5479087803963108E-2</v>
      </c>
      <c r="EJ33">
        <v>3.0470115315029963E-2</v>
      </c>
      <c r="EK33">
        <v>7.1207965586274711E-3</v>
      </c>
      <c r="EL33">
        <v>3.9868465861464322E-2</v>
      </c>
      <c r="EM33">
        <v>2.3258905585186524E-2</v>
      </c>
      <c r="EN33">
        <v>1.265674936587006E-2</v>
      </c>
      <c r="EO33">
        <v>5.8181663394459467E-3</v>
      </c>
      <c r="EP33">
        <v>2.015377929297885E-2</v>
      </c>
      <c r="EQ33">
        <v>1.1991903356687261E-2</v>
      </c>
      <c r="ER33">
        <v>2.1871721179651919E-2</v>
      </c>
      <c r="ES33">
        <v>5.3749763680506185E-2</v>
      </c>
      <c r="ET33">
        <v>1.2083175896982866E-2</v>
      </c>
      <c r="EU33">
        <v>1.6751173487385803E-2</v>
      </c>
      <c r="EV33">
        <v>4.9395142982933491E-3</v>
      </c>
      <c r="EW33">
        <v>2.1200804889851313E-3</v>
      </c>
      <c r="EX33">
        <v>4.39689483780175E-3</v>
      </c>
      <c r="EY33">
        <v>1.6613980432150378E-3</v>
      </c>
      <c r="EZ33">
        <v>1.9107291038749179E-3</v>
      </c>
      <c r="FA33">
        <v>8.1293348004389185E-4</v>
      </c>
      <c r="FB33">
        <v>1.8712463279930143E-3</v>
      </c>
      <c r="FC33">
        <v>5.3276809701178649E-3</v>
      </c>
      <c r="FD33">
        <v>2.6462478843594585E-3</v>
      </c>
      <c r="FE33">
        <v>4.3365606166575234E-3</v>
      </c>
      <c r="FF33">
        <v>4.0838802703156004E-3</v>
      </c>
      <c r="FG33">
        <v>1.5612770622185981E-3</v>
      </c>
      <c r="FH33">
        <v>9.3631633758582558E-4</v>
      </c>
      <c r="FI33">
        <v>1.2267596984946948E-3</v>
      </c>
      <c r="FJ33">
        <v>3.9009630748169399E-3</v>
      </c>
      <c r="FK33">
        <v>6.5237453650699275E-4</v>
      </c>
      <c r="FL33">
        <v>6.7390020525458553E-4</v>
      </c>
      <c r="FM33">
        <v>1.1433254173046359E-3</v>
      </c>
      <c r="FN33">
        <v>4.221727344235782E-3</v>
      </c>
      <c r="FO33">
        <v>1.1059295413282347E-3</v>
      </c>
      <c r="FP33">
        <v>7.2984186037259235E-3</v>
      </c>
      <c r="FQ33">
        <v>9.5701430856483874E-3</v>
      </c>
      <c r="FR33">
        <v>3.4766011995031412E-3</v>
      </c>
      <c r="FS33">
        <v>1.2303259039194441E-3</v>
      </c>
      <c r="FT33">
        <v>5.3281790092137042E-3</v>
      </c>
      <c r="FU33">
        <v>5.9377528131232694E-3</v>
      </c>
      <c r="FV33">
        <v>1.335059459766641E-3</v>
      </c>
      <c r="FW33">
        <v>2.295891423176195E-3</v>
      </c>
      <c r="FX33">
        <v>5.2492348306675844E-3</v>
      </c>
      <c r="FY33">
        <v>6.5041961238435737E-4</v>
      </c>
      <c r="FZ33">
        <v>4.1376101744109578E-3</v>
      </c>
      <c r="GA33">
        <v>1.3481064474199914E-3</v>
      </c>
      <c r="GB33">
        <v>4.6563364580101024E-4</v>
      </c>
      <c r="GC33">
        <v>5.1168731656423786E-4</v>
      </c>
      <c r="GD33">
        <v>1.6990572590127984E-2</v>
      </c>
      <c r="GE33">
        <v>5.9876624678605102E-3</v>
      </c>
      <c r="GF33">
        <v>1.3600345954951921E-2</v>
      </c>
      <c r="GG33">
        <v>7.815155480561024E-3</v>
      </c>
      <c r="GH33">
        <v>1.4784926020861261E-2</v>
      </c>
      <c r="GI33">
        <v>3.5400910554608863E-3</v>
      </c>
      <c r="GJ33">
        <v>6.6480668381249681E-3</v>
      </c>
      <c r="GK33">
        <v>3.575328955970865E-3</v>
      </c>
      <c r="GL33">
        <v>1.4258306564411266E-3</v>
      </c>
      <c r="GM33">
        <v>6.6933857431910855E-4</v>
      </c>
      <c r="GN33">
        <v>6.5188799679196819E-3</v>
      </c>
      <c r="GO33">
        <v>1.4224300124218777E-3</v>
      </c>
      <c r="GP33">
        <v>2.2334113929364636E-3</v>
      </c>
      <c r="GQ33">
        <v>5.176982149851803E-4</v>
      </c>
      <c r="GR33">
        <v>1.0855500286883358E-2</v>
      </c>
      <c r="GS33">
        <v>5.1333842328063891E-3</v>
      </c>
      <c r="GT33">
        <v>1.8384067848800868E-3</v>
      </c>
      <c r="GU33">
        <v>7.9297030225573134E-3</v>
      </c>
      <c r="GV33">
        <v>8.148116958686346E-3</v>
      </c>
      <c r="GW33">
        <v>7.0640023323801067E-3</v>
      </c>
      <c r="GX33">
        <v>5.8736295030696224E-3</v>
      </c>
      <c r="GY33">
        <v>6.2889994045320806E-3</v>
      </c>
      <c r="GZ33">
        <v>1.881369351326807E-2</v>
      </c>
      <c r="HA33">
        <v>8.9895118376804462E-3</v>
      </c>
      <c r="HB33">
        <v>7.9811349633184033E-3</v>
      </c>
      <c r="HC33">
        <v>8.7913925850201333E-3</v>
      </c>
      <c r="HD33">
        <v>2.8532182433237707E-3</v>
      </c>
      <c r="HE33">
        <v>8.3587181465935943E-3</v>
      </c>
      <c r="HF33">
        <v>6.9119169174699296E-3</v>
      </c>
      <c r="HG33">
        <v>1.7521688724629111E-2</v>
      </c>
      <c r="HH33">
        <v>2.2138933031108258E-2</v>
      </c>
      <c r="HI33">
        <v>1.7470850657925006E-2</v>
      </c>
      <c r="HJ33">
        <v>8.1505144351623352E-4</v>
      </c>
      <c r="HK33">
        <v>1.0339226927971016E-2</v>
      </c>
      <c r="HL33">
        <v>3.0090629121787414E-2</v>
      </c>
      <c r="HM33">
        <v>7.6837235582660106E-3</v>
      </c>
      <c r="HN33">
        <v>6.3612416955921916E-3</v>
      </c>
      <c r="HO33">
        <v>1.5079645978434692E-2</v>
      </c>
      <c r="HP33">
        <v>2.638595189593114E-2</v>
      </c>
      <c r="HQ33">
        <v>2.4743012150103248E-2</v>
      </c>
      <c r="HR33">
        <v>6.0830168275081307E-3</v>
      </c>
      <c r="HS33">
        <v>5.6163115658114686E-3</v>
      </c>
      <c r="HT33">
        <v>7.5180777505863983E-4</v>
      </c>
      <c r="HU33">
        <v>5.2779538722965017E-3</v>
      </c>
      <c r="HV33">
        <v>2.9776863475496705E-2</v>
      </c>
      <c r="HW33">
        <v>6.5737247750895797E-3</v>
      </c>
      <c r="HX33">
        <v>5.1797321990824713E-4</v>
      </c>
      <c r="HY33">
        <v>2.3839991902383059E-3</v>
      </c>
      <c r="HZ33">
        <v>4.4855871627520881E-2</v>
      </c>
      <c r="IA33">
        <v>1.0480536649177597E-2</v>
      </c>
      <c r="IB33">
        <v>1.7922813946726814E-2</v>
      </c>
      <c r="IC33">
        <v>8.5162017026715279E-3</v>
      </c>
      <c r="ID33">
        <v>8.3488479725401868E-3</v>
      </c>
      <c r="IE33">
        <v>2.0695624220288889E-3</v>
      </c>
      <c r="IF33">
        <v>7.3417960833806655E-3</v>
      </c>
      <c r="IG33">
        <v>8.7343044127484309E-3</v>
      </c>
      <c r="IH33">
        <v>2.2857942626794822E-3</v>
      </c>
      <c r="II33">
        <v>1.677283878317069E-2</v>
      </c>
      <c r="IJ33">
        <v>1.0182336014090769E-2</v>
      </c>
      <c r="IK33">
        <v>1.4182739675988269E-3</v>
      </c>
      <c r="IL33">
        <v>1.0265514802822511E-3</v>
      </c>
      <c r="IM33">
        <v>1.2925120121896406E-3</v>
      </c>
      <c r="IN33">
        <v>1.4401457612006731E-2</v>
      </c>
      <c r="IO33">
        <v>1.0076028770633825E-2</v>
      </c>
      <c r="IP33">
        <v>3.0193395371564467E-3</v>
      </c>
      <c r="IQ33">
        <v>2.0686334132991543E-3</v>
      </c>
      <c r="IR33">
        <v>1.0647115339086663E-3</v>
      </c>
      <c r="IS33">
        <v>2.0172392801388775E-4</v>
      </c>
      <c r="IT33">
        <v>1.8588014407148749E-2</v>
      </c>
      <c r="IU33">
        <v>6.0044072485777736E-3</v>
      </c>
      <c r="IV33">
        <v>5.0745344580001833E-3</v>
      </c>
      <c r="IW33">
        <v>1.0309560718710796E-2</v>
      </c>
      <c r="IX33">
        <v>7.3594252772614362E-3</v>
      </c>
      <c r="IY33">
        <v>6.7209715850982746E-3</v>
      </c>
      <c r="IZ33">
        <v>4.1382618744795603E-4</v>
      </c>
      <c r="JA33">
        <v>1.476524885263784E-2</v>
      </c>
      <c r="JB33">
        <v>4.4380567607030883E-3</v>
      </c>
      <c r="JC33">
        <v>4.7456617406149478E-3</v>
      </c>
      <c r="JD33">
        <v>1.015938810516429E-3</v>
      </c>
      <c r="JE33">
        <v>1.3083482273362501E-3</v>
      </c>
      <c r="JF33">
        <v>2.0968183366257345E-3</v>
      </c>
    </row>
    <row r="34" spans="1:266" x14ac:dyDescent="0.25">
      <c r="A34">
        <v>29</v>
      </c>
      <c r="B34">
        <v>7.0724247718440313E-3</v>
      </c>
      <c r="C34">
        <v>1.4063674249660105E-2</v>
      </c>
      <c r="D34">
        <v>2.4405994700585731E-3</v>
      </c>
      <c r="E34">
        <v>6.548443305736286E-4</v>
      </c>
      <c r="F34">
        <v>9.895404049998514E-3</v>
      </c>
      <c r="G34">
        <v>4.5473784016113351E-4</v>
      </c>
      <c r="H34">
        <v>2.1105978650492524E-3</v>
      </c>
      <c r="I34">
        <v>1.9993573091876614E-3</v>
      </c>
      <c r="J34">
        <v>8.8123826160644561E-4</v>
      </c>
      <c r="K34">
        <v>1.2040273806098698E-4</v>
      </c>
      <c r="L34">
        <v>5.2038363209703619E-4</v>
      </c>
      <c r="M34">
        <v>8.3394688865043345E-5</v>
      </c>
      <c r="N34">
        <v>3.8292967448524846E-3</v>
      </c>
      <c r="O34">
        <v>1.6124467118107859E-3</v>
      </c>
      <c r="P34">
        <v>1.0820779230121004E-3</v>
      </c>
      <c r="Q34">
        <v>1.2025456926535566E-3</v>
      </c>
      <c r="R34">
        <v>6.3398135325799939E-4</v>
      </c>
      <c r="S34">
        <v>3.6020554255239397E-3</v>
      </c>
      <c r="T34">
        <v>2.675710975707454E-3</v>
      </c>
      <c r="U34">
        <v>7.1395020517269897E-3</v>
      </c>
      <c r="V34">
        <v>3.9282472003651189E-2</v>
      </c>
      <c r="W34">
        <v>5.6796345739358427E-4</v>
      </c>
      <c r="X34">
        <v>7.2717059744980368E-4</v>
      </c>
      <c r="Y34">
        <v>8.9237238953835849E-4</v>
      </c>
      <c r="Z34">
        <v>5.7363697174525165E-3</v>
      </c>
      <c r="AA34">
        <v>6.9718337737696015E-3</v>
      </c>
      <c r="AB34">
        <v>1.4811322892077695E-3</v>
      </c>
      <c r="AC34">
        <v>8.1175390146699818E-4</v>
      </c>
      <c r="AD34">
        <v>6.45375842998451E-4</v>
      </c>
      <c r="AE34">
        <v>1.0994980569496741E-2</v>
      </c>
      <c r="AF34">
        <v>3.5949376472259396E-4</v>
      </c>
      <c r="AG34">
        <v>3.1989856225340899E-3</v>
      </c>
      <c r="AH34">
        <v>3.6986379668431992E-4</v>
      </c>
      <c r="AI34">
        <v>3.0829111336306468E-4</v>
      </c>
      <c r="AJ34">
        <v>2.104973351441729E-3</v>
      </c>
      <c r="AK34">
        <v>9.020831920916575E-4</v>
      </c>
      <c r="AL34">
        <v>6.7736233605722538E-3</v>
      </c>
      <c r="AM34">
        <v>6.5220397401291102E-3</v>
      </c>
      <c r="AN34">
        <v>4.6235829075982624E-3</v>
      </c>
      <c r="AO34">
        <v>9.2023070335474897E-4</v>
      </c>
      <c r="AP34">
        <v>1.3380738969377413E-3</v>
      </c>
      <c r="AQ34">
        <v>3.1356924323396383E-3</v>
      </c>
      <c r="AR34">
        <v>1.1273592756915324E-3</v>
      </c>
      <c r="AS34">
        <v>3.0253182308614766E-3</v>
      </c>
      <c r="AT34">
        <v>5.3022592545827326E-3</v>
      </c>
      <c r="AU34">
        <v>1.008101240519318E-3</v>
      </c>
      <c r="AV34">
        <v>2.514512897108064E-3</v>
      </c>
      <c r="AW34">
        <v>1.6856465845735398E-3</v>
      </c>
      <c r="AX34">
        <v>6.0162279790209388E-3</v>
      </c>
      <c r="AY34">
        <v>8.0708872234231555E-3</v>
      </c>
      <c r="AZ34">
        <v>2.006237852083139E-3</v>
      </c>
      <c r="BA34">
        <v>7.9919469786284274E-4</v>
      </c>
      <c r="BB34">
        <v>8.9987676272781491E-3</v>
      </c>
      <c r="BC34">
        <v>4.4508839704498629E-3</v>
      </c>
      <c r="BD34">
        <v>5.5681880650018244E-4</v>
      </c>
      <c r="BE34">
        <v>1.1225482493582382E-3</v>
      </c>
      <c r="BF34">
        <v>7.9684925125495208E-3</v>
      </c>
      <c r="BG34">
        <v>2.6585394773582238E-3</v>
      </c>
      <c r="BH34">
        <v>1.4538397877161859E-3</v>
      </c>
      <c r="BI34">
        <v>7.5131126042507392E-4</v>
      </c>
      <c r="BJ34">
        <v>1.0522740704008429E-3</v>
      </c>
      <c r="BK34">
        <v>3.0110990722336806E-3</v>
      </c>
      <c r="BL34">
        <v>5.3055590653793515E-4</v>
      </c>
      <c r="BM34">
        <v>1.2220558147907506E-3</v>
      </c>
      <c r="BN34">
        <v>3.3375814058810203E-2</v>
      </c>
      <c r="BO34">
        <v>6.7234124119007789E-3</v>
      </c>
      <c r="BP34">
        <v>3.5315204163576569E-3</v>
      </c>
      <c r="BQ34">
        <v>1.7810700250870479E-3</v>
      </c>
      <c r="BR34">
        <v>1.4056497801881432E-3</v>
      </c>
      <c r="BS34">
        <v>4.7739671119854455E-4</v>
      </c>
      <c r="BT34">
        <v>1.0504158961058678E-2</v>
      </c>
      <c r="BU34">
        <v>2.5948232130597404E-3</v>
      </c>
      <c r="BV34">
        <v>3.2144955936635848E-3</v>
      </c>
      <c r="BW34">
        <v>1.0581254885155009E-3</v>
      </c>
      <c r="BX34">
        <v>8.9529269601368419E-4</v>
      </c>
      <c r="BY34">
        <v>6.1089640965022347E-3</v>
      </c>
      <c r="BZ34">
        <v>1.922683277076747E-2</v>
      </c>
      <c r="CA34">
        <v>6.8431659252621534E-3</v>
      </c>
      <c r="CB34">
        <v>1.1650391837281216E-2</v>
      </c>
      <c r="CC34">
        <v>2.151754771162689E-4</v>
      </c>
      <c r="CD34">
        <v>6.6098919462046954E-4</v>
      </c>
      <c r="CE34">
        <v>1.1804975899544581E-3</v>
      </c>
      <c r="CF34">
        <v>1.4526513887795998E-3</v>
      </c>
      <c r="CG34">
        <v>9.3510058139656734E-3</v>
      </c>
      <c r="CH34">
        <v>2.9360204481134584E-3</v>
      </c>
      <c r="CI34">
        <v>2.3042362484978081E-3</v>
      </c>
      <c r="CJ34">
        <v>1.0428435877661577E-2</v>
      </c>
      <c r="CK34">
        <v>1.9178128197766366E-3</v>
      </c>
      <c r="CL34">
        <v>7.8866364919711988E-3</v>
      </c>
      <c r="CM34">
        <v>2.1471873340302892E-3</v>
      </c>
      <c r="CN34">
        <v>3.0490239088135855E-4</v>
      </c>
      <c r="CO34">
        <v>3.6440692254178539E-3</v>
      </c>
      <c r="CP34">
        <v>4.5391004901762034E-3</v>
      </c>
      <c r="CQ34">
        <v>1.3580360120524621E-3</v>
      </c>
      <c r="CR34">
        <v>9.6673726654050122E-4</v>
      </c>
      <c r="CS34">
        <v>1.0622989363343106E-3</v>
      </c>
      <c r="CT34">
        <v>5.0817296413689294E-3</v>
      </c>
      <c r="CU34">
        <v>6.2713267797247793E-4</v>
      </c>
      <c r="CV34">
        <v>3.7743574486078539E-3</v>
      </c>
      <c r="CW34">
        <v>1.0706256590067487E-2</v>
      </c>
      <c r="CX34">
        <v>2.6988329592740504E-3</v>
      </c>
      <c r="CY34">
        <v>8.4543905999635198E-4</v>
      </c>
      <c r="CZ34">
        <v>5.2192021130136722E-3</v>
      </c>
      <c r="DA34">
        <v>2.9208393769394069E-3</v>
      </c>
      <c r="DB34">
        <v>2.4329243537127561E-3</v>
      </c>
      <c r="DC34">
        <v>3.7092237677715544E-3</v>
      </c>
      <c r="DD34">
        <v>1.5908415312443462E-2</v>
      </c>
      <c r="DE34">
        <v>3.2712776002560922E-3</v>
      </c>
      <c r="DF34">
        <v>1.740953322064145E-3</v>
      </c>
      <c r="DG34">
        <v>5.7928704124357783E-4</v>
      </c>
      <c r="DH34">
        <v>1.3477790462646155E-3</v>
      </c>
      <c r="DI34">
        <v>1.0616361155969662E-3</v>
      </c>
      <c r="DJ34">
        <v>1.9306284343323873E-2</v>
      </c>
      <c r="DK34">
        <v>5.4128441381876202E-3</v>
      </c>
      <c r="DL34">
        <v>5.0268273408196347E-4</v>
      </c>
      <c r="DM34">
        <v>1.6266145165856072E-3</v>
      </c>
      <c r="DN34">
        <v>1.1932983248712463E-2</v>
      </c>
      <c r="DO34">
        <v>3.9707558355652275E-2</v>
      </c>
      <c r="DP34">
        <v>5.5171122343626502E-3</v>
      </c>
      <c r="DQ34">
        <v>1.694339737604161E-2</v>
      </c>
      <c r="DR34">
        <v>1.594816991633375E-2</v>
      </c>
      <c r="DS34">
        <v>1.4924930699049639E-3</v>
      </c>
      <c r="DT34">
        <v>6.7098479251647197E-3</v>
      </c>
      <c r="DU34">
        <v>3.2906812052930973E-2</v>
      </c>
      <c r="DV34">
        <v>1.0361265871219027E-2</v>
      </c>
      <c r="DW34">
        <v>3.5842389578305809E-3</v>
      </c>
      <c r="DX34">
        <v>2.1233563496042777E-2</v>
      </c>
      <c r="DY34">
        <v>7.8274875194567009E-3</v>
      </c>
      <c r="DZ34">
        <v>2.9517483666965951E-3</v>
      </c>
      <c r="EA34">
        <v>2.7182091219161769E-3</v>
      </c>
      <c r="EB34">
        <v>5.5231382167957961E-3</v>
      </c>
      <c r="EC34">
        <v>8.6656087253457626E-3</v>
      </c>
      <c r="ED34">
        <v>3.5434726125521524E-4</v>
      </c>
      <c r="EE34">
        <v>1.657263038599653E-3</v>
      </c>
      <c r="EF34">
        <v>1.172327839510404E-2</v>
      </c>
      <c r="EG34">
        <v>9.1028299026368366E-4</v>
      </c>
      <c r="EH34">
        <v>8.5298730582768462E-2</v>
      </c>
      <c r="EI34">
        <v>5.8432535523670712E-2</v>
      </c>
      <c r="EJ34">
        <v>2.9993399692691318E-2</v>
      </c>
      <c r="EK34">
        <v>5.2579440954442962E-3</v>
      </c>
      <c r="EL34">
        <v>4.7034070140007038E-2</v>
      </c>
      <c r="EM34">
        <v>2.2062876440709374E-2</v>
      </c>
      <c r="EN34">
        <v>1.118920507898029E-2</v>
      </c>
      <c r="EO34">
        <v>5.089391312846951E-3</v>
      </c>
      <c r="EP34">
        <v>2.0978301123021102E-2</v>
      </c>
      <c r="EQ34">
        <v>9.4365874958507248E-3</v>
      </c>
      <c r="ER34">
        <v>1.4011239528669756E-2</v>
      </c>
      <c r="ES34">
        <v>3.2870658452521462E-2</v>
      </c>
      <c r="ET34">
        <v>1.2292892340598984E-2</v>
      </c>
      <c r="EU34">
        <v>1.5950851002671424E-2</v>
      </c>
      <c r="EV34">
        <v>3.1287842590628726E-3</v>
      </c>
      <c r="EW34">
        <v>1.298908237856407E-3</v>
      </c>
      <c r="EX34">
        <v>4.8723312360284899E-3</v>
      </c>
      <c r="EY34">
        <v>1.4934629311293857E-3</v>
      </c>
      <c r="EZ34">
        <v>1.5062036861480236E-3</v>
      </c>
      <c r="FA34">
        <v>4.6845680426190145E-4</v>
      </c>
      <c r="FB34">
        <v>1.6030654762156063E-3</v>
      </c>
      <c r="FC34">
        <v>3.3819056664761305E-3</v>
      </c>
      <c r="FD34">
        <v>1.6597974814457964E-3</v>
      </c>
      <c r="FE34">
        <v>2.0123078710943178E-3</v>
      </c>
      <c r="FF34">
        <v>4.9144237108079969E-3</v>
      </c>
      <c r="FG34">
        <v>1.600372714380601E-3</v>
      </c>
      <c r="FH34">
        <v>4.6038606694526923E-4</v>
      </c>
      <c r="FI34">
        <v>1.8601841407435307E-3</v>
      </c>
      <c r="FJ34">
        <v>3.0612240863469959E-3</v>
      </c>
      <c r="FK34">
        <v>7.0010839507066755E-4</v>
      </c>
      <c r="FL34">
        <v>4.5811302833524242E-4</v>
      </c>
      <c r="FM34">
        <v>1.1249278548579496E-3</v>
      </c>
      <c r="FN34">
        <v>3.6901668734948363E-3</v>
      </c>
      <c r="FO34">
        <v>1.1105618685009859E-3</v>
      </c>
      <c r="FP34">
        <v>5.5970383395922488E-3</v>
      </c>
      <c r="FQ34">
        <v>8.1714646585744014E-3</v>
      </c>
      <c r="FR34">
        <v>3.1789728316009977E-3</v>
      </c>
      <c r="FS34">
        <v>1.0891181085969021E-3</v>
      </c>
      <c r="FT34">
        <v>3.25660448508079E-3</v>
      </c>
      <c r="FU34">
        <v>3.2507808359952769E-3</v>
      </c>
      <c r="FV34">
        <v>8.931132601050104E-4</v>
      </c>
      <c r="FW34">
        <v>2.6252839080114407E-3</v>
      </c>
      <c r="FX34">
        <v>4.1681769562364893E-3</v>
      </c>
      <c r="FY34">
        <v>3.6163604744344124E-4</v>
      </c>
      <c r="FZ34">
        <v>4.7938409541442841E-3</v>
      </c>
      <c r="GA34">
        <v>2.1433805055242365E-3</v>
      </c>
      <c r="GB34">
        <v>3.2070847681001362E-4</v>
      </c>
      <c r="GC34">
        <v>4.6602191668241005E-4</v>
      </c>
      <c r="GD34">
        <v>1.3455301485310477E-2</v>
      </c>
      <c r="GE34">
        <v>7.6584147397010761E-3</v>
      </c>
      <c r="GF34">
        <v>1.5907818852339266E-2</v>
      </c>
      <c r="GG34">
        <v>6.9028648224056643E-3</v>
      </c>
      <c r="GH34">
        <v>1.0348004326544594E-2</v>
      </c>
      <c r="GI34">
        <v>3.6501991597813394E-3</v>
      </c>
      <c r="GJ34">
        <v>3.9954085566901963E-3</v>
      </c>
      <c r="GK34">
        <v>3.6698902056125512E-3</v>
      </c>
      <c r="GL34">
        <v>1.3297781414896739E-3</v>
      </c>
      <c r="GM34">
        <v>6.7058926508559863E-4</v>
      </c>
      <c r="GN34">
        <v>6.2129616587596123E-3</v>
      </c>
      <c r="GO34">
        <v>2.3833444064022312E-3</v>
      </c>
      <c r="GP34">
        <v>1.7731843248915786E-3</v>
      </c>
      <c r="GQ34">
        <v>7.2079358358914994E-4</v>
      </c>
      <c r="GR34">
        <v>7.5615709336837476E-3</v>
      </c>
      <c r="GS34">
        <v>4.4321615947409852E-3</v>
      </c>
      <c r="GT34">
        <v>1.1788402038762024E-3</v>
      </c>
      <c r="GU34">
        <v>3.5158373732223462E-3</v>
      </c>
      <c r="GV34">
        <v>4.5055709726495212E-3</v>
      </c>
      <c r="GW34">
        <v>1.998445624447912E-3</v>
      </c>
      <c r="GX34">
        <v>3.6005137229294022E-3</v>
      </c>
      <c r="GY34">
        <v>4.1018207062437986E-3</v>
      </c>
      <c r="GZ34">
        <v>1.5982692570494887E-2</v>
      </c>
      <c r="HA34">
        <v>4.2789913697903973E-3</v>
      </c>
      <c r="HB34">
        <v>5.1521192643375294E-3</v>
      </c>
      <c r="HC34">
        <v>9.0913554745076352E-3</v>
      </c>
      <c r="HD34">
        <v>3.6413556402403145E-3</v>
      </c>
      <c r="HE34">
        <v>8.0312698924569787E-3</v>
      </c>
      <c r="HF34">
        <v>4.5955900705622992E-3</v>
      </c>
      <c r="HG34">
        <v>1.2246723699590603E-2</v>
      </c>
      <c r="HH34">
        <v>1.7732221755475373E-2</v>
      </c>
      <c r="HI34">
        <v>1.6104081306222533E-2</v>
      </c>
      <c r="HJ34">
        <v>6.3504312188375814E-4</v>
      </c>
      <c r="HK34">
        <v>8.7284474678367991E-3</v>
      </c>
      <c r="HL34">
        <v>3.0183711268455236E-2</v>
      </c>
      <c r="HM34">
        <v>4.778001582928181E-3</v>
      </c>
      <c r="HN34">
        <v>3.5542678935639132E-3</v>
      </c>
      <c r="HO34">
        <v>1.3870777078538798E-2</v>
      </c>
      <c r="HP34">
        <v>2.2744420603422914E-2</v>
      </c>
      <c r="HQ34">
        <v>2.6660284903642792E-2</v>
      </c>
      <c r="HR34">
        <v>5.8371598455147196E-3</v>
      </c>
      <c r="HS34">
        <v>6.0086552582545661E-3</v>
      </c>
      <c r="HT34">
        <v>8.6228965722000912E-4</v>
      </c>
      <c r="HU34">
        <v>7.7126511005552291E-3</v>
      </c>
      <c r="HV34">
        <v>3.8980940037037962E-2</v>
      </c>
      <c r="HW34">
        <v>7.2309924757735953E-3</v>
      </c>
      <c r="HX34">
        <v>3.9161425006564997E-4</v>
      </c>
      <c r="HY34">
        <v>1.9823890287445586E-3</v>
      </c>
      <c r="HZ34">
        <v>4.5567586378923185E-2</v>
      </c>
      <c r="IA34">
        <v>1.4281439391209095E-2</v>
      </c>
      <c r="IB34">
        <v>1.0757224136502173E-2</v>
      </c>
      <c r="IC34">
        <v>6.5975217184439426E-3</v>
      </c>
      <c r="ID34">
        <v>1.143959511305229E-2</v>
      </c>
      <c r="IE34">
        <v>7.5821832506491266E-4</v>
      </c>
      <c r="IF34">
        <v>4.8735568150532968E-3</v>
      </c>
      <c r="IG34">
        <v>5.2364936951746575E-3</v>
      </c>
      <c r="IH34">
        <v>1.5751243189988764E-3</v>
      </c>
      <c r="II34">
        <v>1.5264936222373441E-2</v>
      </c>
      <c r="IJ34">
        <v>1.2110007550456992E-2</v>
      </c>
      <c r="IK34">
        <v>1.1405512187459988E-3</v>
      </c>
      <c r="IL34">
        <v>8.2337799956829481E-4</v>
      </c>
      <c r="IM34">
        <v>1.3337718557991675E-3</v>
      </c>
      <c r="IN34">
        <v>1.3323725122388448E-2</v>
      </c>
      <c r="IO34">
        <v>1.1166233849326287E-2</v>
      </c>
      <c r="IP34">
        <v>2.0985633080175523E-3</v>
      </c>
      <c r="IQ34">
        <v>1.8980358910230095E-3</v>
      </c>
      <c r="IR34">
        <v>1.075233786221172E-3</v>
      </c>
      <c r="IS34">
        <v>3.3008440433140432E-4</v>
      </c>
      <c r="IT34">
        <v>1.5166594313263551E-2</v>
      </c>
      <c r="IU34">
        <v>4.2350323998746565E-3</v>
      </c>
      <c r="IV34">
        <v>3.2166207979245063E-3</v>
      </c>
      <c r="IW34">
        <v>7.3212859397319262E-3</v>
      </c>
      <c r="IX34">
        <v>8.6647541041234063E-3</v>
      </c>
      <c r="IY34">
        <v>6.7910477625416172E-3</v>
      </c>
      <c r="IZ34">
        <v>3.4973166403648437E-4</v>
      </c>
      <c r="JA34">
        <v>1.3082676229620905E-2</v>
      </c>
      <c r="JB34">
        <v>3.5027390743272357E-3</v>
      </c>
      <c r="JC34">
        <v>4.5382783685395979E-3</v>
      </c>
      <c r="JD34">
        <v>8.6164563668727644E-4</v>
      </c>
      <c r="JE34">
        <v>1.779402399740376E-3</v>
      </c>
      <c r="JF34">
        <v>1.595070553394276E-3</v>
      </c>
    </row>
    <row r="35" spans="1:266" x14ac:dyDescent="0.25">
      <c r="A35">
        <v>30</v>
      </c>
      <c r="B35">
        <v>9.4881201056655571E-3</v>
      </c>
      <c r="C35">
        <v>1.353082323696656E-2</v>
      </c>
      <c r="D35">
        <v>1.6651226635426247E-3</v>
      </c>
      <c r="E35">
        <v>1.1024254714315635E-3</v>
      </c>
      <c r="F35">
        <v>1.1312310024317745E-2</v>
      </c>
      <c r="G35">
        <v>2.2642908112336139E-4</v>
      </c>
      <c r="H35">
        <v>1.7357052535311405E-3</v>
      </c>
      <c r="I35">
        <v>2.4494503852198375E-3</v>
      </c>
      <c r="J35">
        <v>7.5300329088873197E-4</v>
      </c>
      <c r="K35">
        <v>1.1779046612630643E-4</v>
      </c>
      <c r="L35">
        <v>3.2466831068143014E-4</v>
      </c>
      <c r="M35">
        <v>9.9235217587147187E-5</v>
      </c>
      <c r="N35">
        <v>1.1896828287443631E-2</v>
      </c>
      <c r="O35">
        <v>2.0481677103957761E-3</v>
      </c>
      <c r="P35">
        <v>1.0500339130306814E-3</v>
      </c>
      <c r="Q35">
        <v>9.0996005585143114E-4</v>
      </c>
      <c r="R35">
        <v>7.1096869930836748E-4</v>
      </c>
      <c r="S35">
        <v>3.1906515781410052E-3</v>
      </c>
      <c r="T35">
        <v>3.495512294225359E-3</v>
      </c>
      <c r="U35">
        <v>9.0692861435906665E-3</v>
      </c>
      <c r="V35">
        <v>2.3379038487706786E-2</v>
      </c>
      <c r="W35">
        <v>6.4239434475491896E-4</v>
      </c>
      <c r="X35">
        <v>1.2473630475189764E-3</v>
      </c>
      <c r="Y35">
        <v>1.0943059153027872E-3</v>
      </c>
      <c r="Z35">
        <v>7.0628296842163447E-3</v>
      </c>
      <c r="AA35">
        <v>7.3616444679182498E-3</v>
      </c>
      <c r="AB35">
        <v>2.636889063545274E-3</v>
      </c>
      <c r="AC35">
        <v>9.4236536058056835E-4</v>
      </c>
      <c r="AD35">
        <v>3.6950948852882456E-4</v>
      </c>
      <c r="AE35">
        <v>1.015036088178687E-2</v>
      </c>
      <c r="AF35">
        <v>2.8093934306572667E-4</v>
      </c>
      <c r="AG35">
        <v>4.0064737957976049E-3</v>
      </c>
      <c r="AH35">
        <v>6.133249502946025E-4</v>
      </c>
      <c r="AI35">
        <v>4.5052137258097178E-4</v>
      </c>
      <c r="AJ35">
        <v>3.19380366328797E-3</v>
      </c>
      <c r="AK35">
        <v>6.1062563890833558E-4</v>
      </c>
      <c r="AL35">
        <v>5.0051881621717672E-3</v>
      </c>
      <c r="AM35">
        <v>4.0775073472572969E-3</v>
      </c>
      <c r="AN35">
        <v>3.7623776519604139E-3</v>
      </c>
      <c r="AO35">
        <v>1.1437303005502007E-3</v>
      </c>
      <c r="AP35">
        <v>1.6779574671152088E-3</v>
      </c>
      <c r="AQ35">
        <v>2.873097943777264E-3</v>
      </c>
      <c r="AR35">
        <v>1.1976982278892748E-3</v>
      </c>
      <c r="AS35">
        <v>3.5123390737549776E-3</v>
      </c>
      <c r="AT35">
        <v>5.0509864933375977E-3</v>
      </c>
      <c r="AU35">
        <v>1.1735732476463707E-3</v>
      </c>
      <c r="AV35">
        <v>4.455175239158146E-3</v>
      </c>
      <c r="AW35">
        <v>1.8632909587420186E-3</v>
      </c>
      <c r="AX35">
        <v>4.8208897873605683E-3</v>
      </c>
      <c r="AY35">
        <v>7.6965996263296211E-3</v>
      </c>
      <c r="AZ35">
        <v>1.73357833153736E-3</v>
      </c>
      <c r="BA35">
        <v>1.2632611212380596E-3</v>
      </c>
      <c r="BB35">
        <v>4.5518784915166604E-3</v>
      </c>
      <c r="BC35">
        <v>4.0651056364292169E-3</v>
      </c>
      <c r="BD35">
        <v>5.8942350638710971E-4</v>
      </c>
      <c r="BE35">
        <v>1.7293028908281882E-3</v>
      </c>
      <c r="BF35">
        <v>7.6800277750366797E-3</v>
      </c>
      <c r="BG35">
        <v>2.9181398935327852E-3</v>
      </c>
      <c r="BH35">
        <v>1.6787404306758508E-3</v>
      </c>
      <c r="BI35">
        <v>5.1726375851800861E-4</v>
      </c>
      <c r="BJ35">
        <v>6.8850169842585047E-4</v>
      </c>
      <c r="BK35">
        <v>3.8958391327153542E-3</v>
      </c>
      <c r="BL35">
        <v>6.2413406933620359E-4</v>
      </c>
      <c r="BM35">
        <v>1.5045094335344841E-3</v>
      </c>
      <c r="BN35">
        <v>3.1514800401390264E-2</v>
      </c>
      <c r="BO35">
        <v>1.2877966376709314E-2</v>
      </c>
      <c r="BP35">
        <v>3.5001717218171371E-3</v>
      </c>
      <c r="BQ35">
        <v>1.3953957963852885E-3</v>
      </c>
      <c r="BR35">
        <v>1.8883135312819297E-3</v>
      </c>
      <c r="BS35">
        <v>5.1271776263232002E-4</v>
      </c>
      <c r="BT35">
        <v>8.1351583243946552E-3</v>
      </c>
      <c r="BU35">
        <v>1.9497064864002912E-3</v>
      </c>
      <c r="BV35">
        <v>2.9119192621776986E-3</v>
      </c>
      <c r="BW35">
        <v>1.5995419152050629E-3</v>
      </c>
      <c r="BX35">
        <v>1.6606360941692913E-3</v>
      </c>
      <c r="BY35">
        <v>7.3978679018425458E-3</v>
      </c>
      <c r="BZ35">
        <v>1.9050550718290506E-2</v>
      </c>
      <c r="CA35">
        <v>9.3622641340998618E-3</v>
      </c>
      <c r="CB35">
        <v>7.3794938660289534E-3</v>
      </c>
      <c r="CC35">
        <v>1.5854251680927594E-4</v>
      </c>
      <c r="CD35">
        <v>3.7076697549896803E-4</v>
      </c>
      <c r="CE35">
        <v>1.5579696546926404E-3</v>
      </c>
      <c r="CF35">
        <v>1.2912251164968129E-3</v>
      </c>
      <c r="CG35">
        <v>1.168889212080686E-2</v>
      </c>
      <c r="CH35">
        <v>3.5389357544111169E-3</v>
      </c>
      <c r="CI35">
        <v>4.4302722649669432E-3</v>
      </c>
      <c r="CJ35">
        <v>1.204903083565346E-2</v>
      </c>
      <c r="CK35">
        <v>2.0141579784713958E-3</v>
      </c>
      <c r="CL35">
        <v>3.8540322094405208E-3</v>
      </c>
      <c r="CM35">
        <v>2.1138897308931462E-3</v>
      </c>
      <c r="CN35">
        <v>2.5069616114258036E-4</v>
      </c>
      <c r="CO35">
        <v>4.4053344666035131E-3</v>
      </c>
      <c r="CP35">
        <v>2.570725417372442E-3</v>
      </c>
      <c r="CQ35">
        <v>2.4382605471729964E-3</v>
      </c>
      <c r="CR35">
        <v>1.2385892180519541E-3</v>
      </c>
      <c r="CS35">
        <v>1.3779601138278216E-3</v>
      </c>
      <c r="CT35">
        <v>4.6997391050316957E-3</v>
      </c>
      <c r="CU35">
        <v>6.4290943499033921E-4</v>
      </c>
      <c r="CV35">
        <v>5.7144383239375179E-3</v>
      </c>
      <c r="CW35">
        <v>1.3840159108575037E-2</v>
      </c>
      <c r="CX35">
        <v>2.0841803991890205E-3</v>
      </c>
      <c r="CY35">
        <v>7.6100309474950295E-4</v>
      </c>
      <c r="CZ35">
        <v>5.3017531372258567E-3</v>
      </c>
      <c r="DA35">
        <v>4.3946741452651414E-3</v>
      </c>
      <c r="DB35">
        <v>2.0907306766976739E-3</v>
      </c>
      <c r="DC35">
        <v>4.6146183625172194E-3</v>
      </c>
      <c r="DD35">
        <v>1.0289339231656744E-2</v>
      </c>
      <c r="DE35">
        <v>3.0331660038290329E-3</v>
      </c>
      <c r="DF35">
        <v>4.227589715078927E-3</v>
      </c>
      <c r="DG35">
        <v>1.1794245336428279E-3</v>
      </c>
      <c r="DH35">
        <v>1.2637536482875786E-3</v>
      </c>
      <c r="DI35">
        <v>5.8799080557803021E-4</v>
      </c>
      <c r="DJ35">
        <v>1.4675614471885326E-2</v>
      </c>
      <c r="DK35">
        <v>4.252934369793398E-3</v>
      </c>
      <c r="DL35">
        <v>5.6281770819898466E-4</v>
      </c>
      <c r="DM35">
        <v>1.6376667392033121E-3</v>
      </c>
      <c r="DN35">
        <v>1.547678434761713E-2</v>
      </c>
      <c r="DO35">
        <v>4.0356473507617716E-2</v>
      </c>
      <c r="DP35">
        <v>9.3526696126373272E-3</v>
      </c>
      <c r="DQ35">
        <v>1.3020671235405248E-2</v>
      </c>
      <c r="DR35">
        <v>1.8315358058739982E-2</v>
      </c>
      <c r="DS35">
        <v>2.5509560199981603E-3</v>
      </c>
      <c r="DT35">
        <v>8.852705350490004E-3</v>
      </c>
      <c r="DU35">
        <v>1.1703809406146244E-2</v>
      </c>
      <c r="DV35">
        <v>1.7173120148796774E-2</v>
      </c>
      <c r="DW35">
        <v>1.8883318714373997E-3</v>
      </c>
      <c r="DX35">
        <v>2.4950655353176858E-2</v>
      </c>
      <c r="DY35">
        <v>1.1252897293002823E-2</v>
      </c>
      <c r="DZ35">
        <v>2.8989080851254405E-3</v>
      </c>
      <c r="EA35">
        <v>2.9923859182282124E-3</v>
      </c>
      <c r="EB35">
        <v>4.2108494532084517E-3</v>
      </c>
      <c r="EC35">
        <v>8.3905562208506507E-3</v>
      </c>
      <c r="ED35">
        <v>2.0503442558826685E-4</v>
      </c>
      <c r="EE35">
        <v>2.2418804098327757E-3</v>
      </c>
      <c r="EF35">
        <v>1.7182768669032261E-2</v>
      </c>
      <c r="EG35">
        <v>9.8666617368360632E-4</v>
      </c>
      <c r="EH35">
        <v>5.9963532080062928E-2</v>
      </c>
      <c r="EI35">
        <v>7.1580314145756649E-2</v>
      </c>
      <c r="EJ35">
        <v>3.5491241425610998E-2</v>
      </c>
      <c r="EK35">
        <v>7.3906072224801606E-3</v>
      </c>
      <c r="EL35">
        <v>4.2778724434614966E-2</v>
      </c>
      <c r="EM35">
        <v>1.5570585959799483E-2</v>
      </c>
      <c r="EN35">
        <v>1.0730893283986784E-2</v>
      </c>
      <c r="EO35">
        <v>8.6729057334649882E-3</v>
      </c>
      <c r="EP35">
        <v>2.4751604022140418E-2</v>
      </c>
      <c r="EQ35">
        <v>1.3333914215506068E-2</v>
      </c>
      <c r="ER35">
        <v>2.0985963460426579E-2</v>
      </c>
      <c r="ES35">
        <v>4.243967334160674E-2</v>
      </c>
      <c r="ET35">
        <v>1.4627157994955096E-2</v>
      </c>
      <c r="EU35">
        <v>1.1172485823545629E-2</v>
      </c>
      <c r="EV35">
        <v>2.4301391771343185E-3</v>
      </c>
      <c r="EW35">
        <v>1.4490054227071435E-3</v>
      </c>
      <c r="EX35">
        <v>4.6119854057860904E-3</v>
      </c>
      <c r="EY35">
        <v>1.1385974522879836E-3</v>
      </c>
      <c r="EZ35">
        <v>2.0162077527885228E-3</v>
      </c>
      <c r="FA35">
        <v>5.1888171068827928E-4</v>
      </c>
      <c r="FB35">
        <v>1.92006019349024E-3</v>
      </c>
      <c r="FC35">
        <v>6.0415357101204535E-3</v>
      </c>
      <c r="FD35">
        <v>2.6360713972292519E-3</v>
      </c>
      <c r="FE35">
        <v>1.8273047166732271E-3</v>
      </c>
      <c r="FF35">
        <v>5.2449932699223378E-3</v>
      </c>
      <c r="FG35">
        <v>2.0018145021546033E-3</v>
      </c>
      <c r="FH35">
        <v>4.1266342620844751E-4</v>
      </c>
      <c r="FI35">
        <v>1.4785410449118998E-3</v>
      </c>
      <c r="FJ35">
        <v>4.1411051037277252E-3</v>
      </c>
      <c r="FK35">
        <v>1.2285328801065029E-3</v>
      </c>
      <c r="FL35">
        <v>4.7952552710363457E-4</v>
      </c>
      <c r="FM35">
        <v>4.5601643321602897E-4</v>
      </c>
      <c r="FN35">
        <v>5.6715371897088059E-3</v>
      </c>
      <c r="FO35">
        <v>5.900146157446028E-4</v>
      </c>
      <c r="FP35">
        <v>9.1157612128849944E-3</v>
      </c>
      <c r="FQ35">
        <v>8.0848308452828449E-3</v>
      </c>
      <c r="FR35">
        <v>4.4850360759106549E-3</v>
      </c>
      <c r="FS35">
        <v>4.1392896316628624E-4</v>
      </c>
      <c r="FT35">
        <v>5.2398786397385381E-3</v>
      </c>
      <c r="FU35">
        <v>4.1693753868008998E-3</v>
      </c>
      <c r="FV35">
        <v>1.0448853578286228E-3</v>
      </c>
      <c r="FW35">
        <v>2.9360241811242044E-3</v>
      </c>
      <c r="FX35">
        <v>5.3099846425233221E-3</v>
      </c>
      <c r="FY35">
        <v>7.8086130505985334E-4</v>
      </c>
      <c r="FZ35">
        <v>5.5510985581187292E-3</v>
      </c>
      <c r="GA35">
        <v>2.0436899587130647E-3</v>
      </c>
      <c r="GB35">
        <v>3.5440920028969366E-4</v>
      </c>
      <c r="GC35">
        <v>6.1204298362026557E-4</v>
      </c>
      <c r="GD35">
        <v>1.1892279670468714E-2</v>
      </c>
      <c r="GE35">
        <v>7.6290903505380168E-3</v>
      </c>
      <c r="GF35">
        <v>1.4017978526687165E-2</v>
      </c>
      <c r="GG35">
        <v>5.3465944533366101E-3</v>
      </c>
      <c r="GH35">
        <v>1.1169767126103663E-2</v>
      </c>
      <c r="GI35">
        <v>2.9888682608954823E-3</v>
      </c>
      <c r="GJ35">
        <v>6.6648836177329003E-3</v>
      </c>
      <c r="GK35">
        <v>2.6147051642934904E-3</v>
      </c>
      <c r="GL35">
        <v>1.4618580533019411E-3</v>
      </c>
      <c r="GM35">
        <v>3.17842669590368E-4</v>
      </c>
      <c r="GN35">
        <v>5.159167686342947E-3</v>
      </c>
      <c r="GO35">
        <v>2.0899008246623133E-3</v>
      </c>
      <c r="GP35">
        <v>1.8825829259918212E-3</v>
      </c>
      <c r="GQ35">
        <v>6.0488170329099297E-4</v>
      </c>
      <c r="GR35">
        <v>7.7437953716742794E-3</v>
      </c>
      <c r="GS35">
        <v>3.5781547876139316E-3</v>
      </c>
      <c r="GT35">
        <v>2.1915019374213677E-3</v>
      </c>
      <c r="GU35">
        <v>5.3032842331136518E-3</v>
      </c>
      <c r="GV35">
        <v>7.2046124101806837E-3</v>
      </c>
      <c r="GW35">
        <v>3.7176763003349948E-3</v>
      </c>
      <c r="GX35">
        <v>3.4221097437892646E-3</v>
      </c>
      <c r="GY35">
        <v>5.8330295814820413E-3</v>
      </c>
      <c r="GZ35">
        <v>1.2173681112144463E-2</v>
      </c>
      <c r="HA35">
        <v>4.9987385323881925E-3</v>
      </c>
      <c r="HB35">
        <v>6.8367369674702215E-3</v>
      </c>
      <c r="HC35">
        <v>8.9340326807446687E-3</v>
      </c>
      <c r="HD35">
        <v>1.9861785275941406E-3</v>
      </c>
      <c r="HE35">
        <v>6.7839566701339039E-3</v>
      </c>
      <c r="HF35">
        <v>7.0120500693008486E-3</v>
      </c>
      <c r="HG35">
        <v>1.178909812548638E-2</v>
      </c>
      <c r="HH35">
        <v>2.015463931590571E-2</v>
      </c>
      <c r="HI35">
        <v>1.2895224960337326E-2</v>
      </c>
      <c r="HJ35">
        <v>7.6325273242615376E-4</v>
      </c>
      <c r="HK35">
        <v>7.513556792747015E-3</v>
      </c>
      <c r="HL35">
        <v>3.5105542951180103E-2</v>
      </c>
      <c r="HM35">
        <v>7.3149365758460637E-3</v>
      </c>
      <c r="HN35">
        <v>4.057891031603816E-3</v>
      </c>
      <c r="HO35">
        <v>1.447695296441872E-2</v>
      </c>
      <c r="HP35">
        <v>2.0767583838570487E-2</v>
      </c>
      <c r="HQ35">
        <v>2.4805280156228935E-2</v>
      </c>
      <c r="HR35">
        <v>5.4489802655341641E-3</v>
      </c>
      <c r="HS35">
        <v>5.3573814265492391E-3</v>
      </c>
      <c r="HT35">
        <v>7.5992243153516199E-4</v>
      </c>
      <c r="HU35">
        <v>5.4747185308756559E-3</v>
      </c>
      <c r="HV35">
        <v>3.068805180778755E-2</v>
      </c>
      <c r="HW35">
        <v>4.3832218963356026E-3</v>
      </c>
      <c r="HX35">
        <v>3.3175251438811288E-4</v>
      </c>
      <c r="HY35">
        <v>1.4544904740698393E-3</v>
      </c>
      <c r="HZ35">
        <v>3.1061862544819904E-2</v>
      </c>
      <c r="IA35">
        <v>7.1480273640634629E-3</v>
      </c>
      <c r="IB35">
        <v>1.3826694195546576E-2</v>
      </c>
      <c r="IC35">
        <v>1.1012568573940975E-2</v>
      </c>
      <c r="ID35">
        <v>1.2297519433011935E-2</v>
      </c>
      <c r="IE35">
        <v>1.0769819240819282E-3</v>
      </c>
      <c r="IF35">
        <v>5.7335327233053127E-3</v>
      </c>
      <c r="IG35">
        <v>7.8038756215660105E-3</v>
      </c>
      <c r="IH35">
        <v>1.6126014950277659E-3</v>
      </c>
      <c r="II35">
        <v>2.2908691262469007E-2</v>
      </c>
      <c r="IJ35">
        <v>1.3133125176047894E-2</v>
      </c>
      <c r="IK35">
        <v>1.0675831145416685E-3</v>
      </c>
      <c r="IL35">
        <v>8.3881956733888202E-4</v>
      </c>
      <c r="IM35">
        <v>1.1124809602744534E-3</v>
      </c>
      <c r="IN35">
        <v>1.3712508684192333E-2</v>
      </c>
      <c r="IO35">
        <v>9.4687314595196283E-3</v>
      </c>
      <c r="IP35">
        <v>2.9721296603129254E-3</v>
      </c>
      <c r="IQ35">
        <v>1.3913869850442258E-3</v>
      </c>
      <c r="IR35">
        <v>9.9344331686353139E-4</v>
      </c>
      <c r="IS35">
        <v>2.2591217940910155E-4</v>
      </c>
      <c r="IT35">
        <v>1.2539075314585611E-2</v>
      </c>
      <c r="IU35">
        <v>3.6896041592541129E-3</v>
      </c>
      <c r="IV35">
        <v>3.1524256326154842E-3</v>
      </c>
      <c r="IW35">
        <v>8.1931362006619855E-3</v>
      </c>
      <c r="IX35">
        <v>8.0782024370242879E-3</v>
      </c>
      <c r="IY35">
        <v>6.1722505810408602E-3</v>
      </c>
      <c r="IZ35">
        <v>3.6962030070613846E-4</v>
      </c>
      <c r="JA35">
        <v>1.633703426989443E-2</v>
      </c>
      <c r="JB35">
        <v>4.6931783362553579E-3</v>
      </c>
      <c r="JC35">
        <v>6.5747814139677542E-3</v>
      </c>
      <c r="JD35">
        <v>8.6140547454281952E-4</v>
      </c>
      <c r="JE35">
        <v>5.1394522639468384E-4</v>
      </c>
      <c r="JF35">
        <v>1.2805335006660814E-3</v>
      </c>
    </row>
    <row r="36" spans="1:266" x14ac:dyDescent="0.25">
      <c r="A36">
        <v>31</v>
      </c>
      <c r="B36">
        <v>9.3665076000633805E-3</v>
      </c>
      <c r="C36">
        <v>9.4926176761744047E-3</v>
      </c>
      <c r="D36">
        <v>1.5118732416706956E-3</v>
      </c>
      <c r="E36">
        <v>1.068929548679377E-3</v>
      </c>
      <c r="F36">
        <v>9.1589676870151085E-3</v>
      </c>
      <c r="G36">
        <v>5.0398835040910443E-4</v>
      </c>
      <c r="H36">
        <v>1.3522365340674601E-3</v>
      </c>
      <c r="I36">
        <v>3.2932448896746359E-3</v>
      </c>
      <c r="J36">
        <v>7.1900329258566746E-4</v>
      </c>
      <c r="K36">
        <v>1.0512476556586278E-4</v>
      </c>
      <c r="L36">
        <v>4.3182022738234719E-4</v>
      </c>
      <c r="M36">
        <v>6.811864923759866E-5</v>
      </c>
      <c r="N36">
        <v>6.2549004470315202E-3</v>
      </c>
      <c r="O36">
        <v>1.3239934610757406E-3</v>
      </c>
      <c r="P36">
        <v>1.2715588697093045E-3</v>
      </c>
      <c r="Q36">
        <v>1.4325458538092437E-3</v>
      </c>
      <c r="R36">
        <v>7.4159672669999398E-4</v>
      </c>
      <c r="S36">
        <v>3.5381809372444801E-3</v>
      </c>
      <c r="T36">
        <v>2.3764227570161984E-3</v>
      </c>
      <c r="U36">
        <v>9.3846554418051033E-3</v>
      </c>
      <c r="V36">
        <v>2.1277965635100447E-2</v>
      </c>
      <c r="W36">
        <v>4.9766246927510365E-4</v>
      </c>
      <c r="X36">
        <v>9.8347018663566153E-4</v>
      </c>
      <c r="Y36">
        <v>8.9778655007219377E-4</v>
      </c>
      <c r="Z36">
        <v>4.9650798314816221E-3</v>
      </c>
      <c r="AA36">
        <v>5.9262109639884909E-3</v>
      </c>
      <c r="AB36">
        <v>9.9082294238835348E-4</v>
      </c>
      <c r="AC36">
        <v>1.1812925272879733E-3</v>
      </c>
      <c r="AD36">
        <v>9.4822442454305176E-4</v>
      </c>
      <c r="AE36">
        <v>8.1320599006755364E-3</v>
      </c>
      <c r="AF36">
        <v>2.8434430514448858E-4</v>
      </c>
      <c r="AG36">
        <v>2.7014253942744676E-3</v>
      </c>
      <c r="AH36">
        <v>5.2032678964336046E-4</v>
      </c>
      <c r="AI36">
        <v>4.0389868121588478E-4</v>
      </c>
      <c r="AJ36">
        <v>1.7962777204024736E-3</v>
      </c>
      <c r="AK36">
        <v>5.9132726327975195E-4</v>
      </c>
      <c r="AL36">
        <v>4.9723860419889606E-3</v>
      </c>
      <c r="AM36">
        <v>4.8371222860476753E-3</v>
      </c>
      <c r="AN36">
        <v>3.6805633318855329E-3</v>
      </c>
      <c r="AO36">
        <v>6.677652223148336E-4</v>
      </c>
      <c r="AP36">
        <v>1.454786820507234E-3</v>
      </c>
      <c r="AQ36">
        <v>3.1748940125925196E-3</v>
      </c>
      <c r="AR36">
        <v>1.3865640682249104E-3</v>
      </c>
      <c r="AS36">
        <v>1.8704506933936774E-3</v>
      </c>
      <c r="AT36">
        <v>5.1888182129028182E-3</v>
      </c>
      <c r="AU36">
        <v>1.1026031066359108E-3</v>
      </c>
      <c r="AV36">
        <v>2.8751331406834759E-3</v>
      </c>
      <c r="AW36">
        <v>1.8883797309165332E-3</v>
      </c>
      <c r="AX36">
        <v>3.7824268677086764E-3</v>
      </c>
      <c r="AY36">
        <v>8.6511577926314306E-3</v>
      </c>
      <c r="AZ36">
        <v>8.1605691302185095E-4</v>
      </c>
      <c r="BA36">
        <v>1.3235354675284871E-3</v>
      </c>
      <c r="BB36">
        <v>5.1414956971564691E-3</v>
      </c>
      <c r="BC36">
        <v>4.2631961541184727E-3</v>
      </c>
      <c r="BD36">
        <v>8.4450792432761909E-4</v>
      </c>
      <c r="BE36">
        <v>1.3169306318635071E-3</v>
      </c>
      <c r="BF36">
        <v>9.0804714103062279E-3</v>
      </c>
      <c r="BG36">
        <v>3.7359037474619396E-3</v>
      </c>
      <c r="BH36">
        <v>8.8731016879400816E-4</v>
      </c>
      <c r="BI36">
        <v>5.9890823248199253E-4</v>
      </c>
      <c r="BJ36">
        <v>8.8503318014279307E-4</v>
      </c>
      <c r="BK36">
        <v>2.9565237163335614E-3</v>
      </c>
      <c r="BL36">
        <v>4.7971568419914197E-4</v>
      </c>
      <c r="BM36">
        <v>1.1669208000655107E-3</v>
      </c>
      <c r="BN36">
        <v>3.6470909707665769E-2</v>
      </c>
      <c r="BO36">
        <v>8.434753183282559E-3</v>
      </c>
      <c r="BP36">
        <v>3.1507927384487435E-3</v>
      </c>
      <c r="BQ36">
        <v>9.0799354833768565E-4</v>
      </c>
      <c r="BR36">
        <v>1.7153326344168883E-3</v>
      </c>
      <c r="BS36">
        <v>4.9806025438436658E-4</v>
      </c>
      <c r="BT36">
        <v>9.2067234310931785E-3</v>
      </c>
      <c r="BU36">
        <v>1.298231108603242E-3</v>
      </c>
      <c r="BV36">
        <v>2.2481330155238719E-3</v>
      </c>
      <c r="BW36">
        <v>9.4635384280526919E-4</v>
      </c>
      <c r="BX36">
        <v>1.3860393286453756E-3</v>
      </c>
      <c r="BY36">
        <v>7.5971089468228588E-3</v>
      </c>
      <c r="BZ36">
        <v>1.5898699464460184E-2</v>
      </c>
      <c r="CA36">
        <v>6.9729828596849525E-3</v>
      </c>
      <c r="CB36">
        <v>7.3189645036504788E-3</v>
      </c>
      <c r="CC36">
        <v>1.6071230896290303E-4</v>
      </c>
      <c r="CD36">
        <v>4.9065797841010643E-4</v>
      </c>
      <c r="CE36">
        <v>7.7989041753117716E-4</v>
      </c>
      <c r="CF36">
        <v>1.5808085497494913E-3</v>
      </c>
      <c r="CG36">
        <v>6.2665218723324924E-3</v>
      </c>
      <c r="CH36">
        <v>5.2918707911359889E-3</v>
      </c>
      <c r="CI36">
        <v>2.1095654426881074E-3</v>
      </c>
      <c r="CJ36">
        <v>6.1106733478527775E-3</v>
      </c>
      <c r="CK36">
        <v>1.280354117733731E-3</v>
      </c>
      <c r="CL36">
        <v>3.6277998273434257E-3</v>
      </c>
      <c r="CM36">
        <v>2.5073588626143874E-3</v>
      </c>
      <c r="CN36">
        <v>2.7164256446399448E-4</v>
      </c>
      <c r="CO36">
        <v>3.3695198381872363E-3</v>
      </c>
      <c r="CP36">
        <v>4.0126921184458018E-3</v>
      </c>
      <c r="CQ36">
        <v>1.7012364417102002E-3</v>
      </c>
      <c r="CR36">
        <v>1.1054746195847008E-3</v>
      </c>
      <c r="CS36">
        <v>1.0866758882277592E-3</v>
      </c>
      <c r="CT36">
        <v>4.7860771482913841E-3</v>
      </c>
      <c r="CU36">
        <v>4.8878436094803158E-4</v>
      </c>
      <c r="CV36">
        <v>3.910732738734761E-3</v>
      </c>
      <c r="CW36">
        <v>1.1437593162776294E-2</v>
      </c>
      <c r="CX36">
        <v>1.8092166472318326E-3</v>
      </c>
      <c r="CY36">
        <v>6.4256792458105584E-4</v>
      </c>
      <c r="CZ36">
        <v>4.7148377949576825E-3</v>
      </c>
      <c r="DA36">
        <v>5.2927056394136938E-3</v>
      </c>
      <c r="DB36">
        <v>1.988158442230316E-3</v>
      </c>
      <c r="DC36">
        <v>3.4442190300577897E-3</v>
      </c>
      <c r="DD36">
        <v>8.41879108071991E-3</v>
      </c>
      <c r="DE36">
        <v>1.8096387609810231E-3</v>
      </c>
      <c r="DF36">
        <v>3.4923363375428907E-3</v>
      </c>
      <c r="DG36">
        <v>5.2607612010221311E-4</v>
      </c>
      <c r="DH36">
        <v>1.3701516427336512E-3</v>
      </c>
      <c r="DI36">
        <v>4.5992107675225778E-4</v>
      </c>
      <c r="DJ36">
        <v>1.8323560872299992E-2</v>
      </c>
      <c r="DK36">
        <v>6.0375641621707443E-3</v>
      </c>
      <c r="DL36">
        <v>3.7953820225159396E-4</v>
      </c>
      <c r="DM36">
        <v>2.1248648791426395E-3</v>
      </c>
      <c r="DN36">
        <v>8.6011568652220836E-3</v>
      </c>
      <c r="DO36">
        <v>2.9614880964117133E-2</v>
      </c>
      <c r="DP36">
        <v>8.0517102177956792E-3</v>
      </c>
      <c r="DQ36">
        <v>1.0426700646265415E-2</v>
      </c>
      <c r="DR36">
        <v>1.1298499975789822E-2</v>
      </c>
      <c r="DS36">
        <v>1.093424130340952E-3</v>
      </c>
      <c r="DT36">
        <v>4.9727731424625572E-3</v>
      </c>
      <c r="DU36">
        <v>1.68579939894258E-2</v>
      </c>
      <c r="DV36">
        <v>9.1272467317395755E-3</v>
      </c>
      <c r="DW36">
        <v>2.8941875656123303E-3</v>
      </c>
      <c r="DX36">
        <v>1.9018564600813893E-2</v>
      </c>
      <c r="DY36">
        <v>7.0874767938573736E-3</v>
      </c>
      <c r="DZ36">
        <v>3.5129582973819034E-3</v>
      </c>
      <c r="EA36">
        <v>2.5684011706930574E-3</v>
      </c>
      <c r="EB36">
        <v>2.7349915167038416E-3</v>
      </c>
      <c r="EC36">
        <v>6.9339612880920699E-3</v>
      </c>
      <c r="ED36">
        <v>2.7421968416209305E-4</v>
      </c>
      <c r="EE36">
        <v>1.381083710248702E-3</v>
      </c>
      <c r="EF36">
        <v>1.7656625898631959E-2</v>
      </c>
      <c r="EG36">
        <v>1.3094340261872409E-3</v>
      </c>
      <c r="EH36">
        <v>3.8225909831857606E-2</v>
      </c>
      <c r="EI36">
        <v>5.7602170316103478E-2</v>
      </c>
      <c r="EJ36">
        <v>3.2078262912506858E-2</v>
      </c>
      <c r="EK36">
        <v>6.0330186271352814E-3</v>
      </c>
      <c r="EL36">
        <v>3.1246963674837296E-2</v>
      </c>
      <c r="EM36">
        <v>9.6957020911180372E-3</v>
      </c>
      <c r="EN36">
        <v>1.4537996091897459E-2</v>
      </c>
      <c r="EO36">
        <v>6.6740787720196834E-3</v>
      </c>
      <c r="EP36">
        <v>2.641548306870611E-2</v>
      </c>
      <c r="EQ36">
        <v>9.4839155863578467E-3</v>
      </c>
      <c r="ER36">
        <v>8.0570573000537746E-3</v>
      </c>
      <c r="ES36">
        <v>3.5090414654867577E-2</v>
      </c>
      <c r="ET36">
        <v>1.4808451160237901E-2</v>
      </c>
      <c r="EU36">
        <v>8.9464512541706231E-3</v>
      </c>
      <c r="EV36">
        <v>2.5427455319227228E-3</v>
      </c>
      <c r="EW36">
        <v>1.2143013991647708E-3</v>
      </c>
      <c r="EX36">
        <v>5.631107920894116E-3</v>
      </c>
      <c r="EY36">
        <v>1.3456557533120597E-3</v>
      </c>
      <c r="EZ36">
        <v>1.6816671922616814E-3</v>
      </c>
      <c r="FA36">
        <v>4.7813064569405612E-4</v>
      </c>
      <c r="FB36">
        <v>2.1205657689947074E-3</v>
      </c>
      <c r="FC36">
        <v>3.5184019329029506E-3</v>
      </c>
      <c r="FD36">
        <v>1.916583678201582E-3</v>
      </c>
      <c r="FE36">
        <v>3.175697066359737E-3</v>
      </c>
      <c r="FF36">
        <v>3.2019665348230449E-3</v>
      </c>
      <c r="FG36">
        <v>1.3249321109536584E-3</v>
      </c>
      <c r="FH36">
        <v>5.5986197767214792E-4</v>
      </c>
      <c r="FI36">
        <v>1.1970915307285039E-3</v>
      </c>
      <c r="FJ36">
        <v>3.1812690557370248E-3</v>
      </c>
      <c r="FK36">
        <v>4.1348454194729589E-4</v>
      </c>
      <c r="FL36">
        <v>5.3569553071441023E-4</v>
      </c>
      <c r="FM36">
        <v>1.2560870767334897E-3</v>
      </c>
      <c r="FN36">
        <v>5.4695095561161974E-3</v>
      </c>
      <c r="FO36">
        <v>9.4309067669497777E-4</v>
      </c>
      <c r="FP36">
        <v>6.5810421629058057E-3</v>
      </c>
      <c r="FQ36">
        <v>6.5002833020833531E-3</v>
      </c>
      <c r="FR36">
        <v>3.9564141958090306E-3</v>
      </c>
      <c r="FS36">
        <v>7.032805901022169E-4</v>
      </c>
      <c r="FT36">
        <v>4.9525731338784995E-3</v>
      </c>
      <c r="FU36">
        <v>2.8959707296483924E-3</v>
      </c>
      <c r="FV36">
        <v>1.2325272550799639E-3</v>
      </c>
      <c r="FW36">
        <v>2.6485279166718633E-3</v>
      </c>
      <c r="FX36">
        <v>3.3929027517750785E-3</v>
      </c>
      <c r="FY36">
        <v>3.195322269007093E-4</v>
      </c>
      <c r="FZ36">
        <v>5.7429588676476094E-3</v>
      </c>
      <c r="GA36">
        <v>1.2994761629073375E-3</v>
      </c>
      <c r="GB36">
        <v>2.7040312437752993E-4</v>
      </c>
      <c r="GC36">
        <v>7.7896379249934688E-4</v>
      </c>
      <c r="GD36">
        <v>8.2964797876085294E-3</v>
      </c>
      <c r="GE36">
        <v>4.7805315848369681E-3</v>
      </c>
      <c r="GF36">
        <v>1.1280099121354642E-2</v>
      </c>
      <c r="GG36">
        <v>3.255574607569756E-3</v>
      </c>
      <c r="GH36">
        <v>8.2625449143902702E-3</v>
      </c>
      <c r="GI36">
        <v>2.9905047626492538E-3</v>
      </c>
      <c r="GJ36">
        <v>5.1013507128527319E-3</v>
      </c>
      <c r="GK36">
        <v>2.8360838028255136E-3</v>
      </c>
      <c r="GL36">
        <v>1.5393626982198819E-3</v>
      </c>
      <c r="GM36">
        <v>5.876614606310632E-4</v>
      </c>
      <c r="GN36">
        <v>6.6235220171549205E-3</v>
      </c>
      <c r="GO36">
        <v>1.8041061334073038E-3</v>
      </c>
      <c r="GP36">
        <v>1.0164420632896188E-3</v>
      </c>
      <c r="GQ36">
        <v>5.2313148727351334E-4</v>
      </c>
      <c r="GR36">
        <v>1.057918617913905E-2</v>
      </c>
      <c r="GS36">
        <v>5.0616100647566734E-3</v>
      </c>
      <c r="GT36">
        <v>1.923826478312834E-3</v>
      </c>
      <c r="GU36">
        <v>4.4180936980832419E-3</v>
      </c>
      <c r="GV36">
        <v>5.7714971793441493E-3</v>
      </c>
      <c r="GW36">
        <v>3.3802482502332787E-3</v>
      </c>
      <c r="GX36">
        <v>4.0884428396058478E-3</v>
      </c>
      <c r="GY36">
        <v>4.9731995963351533E-3</v>
      </c>
      <c r="GZ36">
        <v>1.2873746490917978E-2</v>
      </c>
      <c r="HA36">
        <v>3.4138336419298047E-3</v>
      </c>
      <c r="HB36">
        <v>4.3870714983045038E-3</v>
      </c>
      <c r="HC36">
        <v>6.389426967353058E-3</v>
      </c>
      <c r="HD36">
        <v>7.6750926298478411E-4</v>
      </c>
      <c r="HE36">
        <v>3.6977119797919305E-3</v>
      </c>
      <c r="HF36">
        <v>5.3242992538175722E-3</v>
      </c>
      <c r="HG36">
        <v>1.0118227758439695E-2</v>
      </c>
      <c r="HH36">
        <v>2.5722947015294186E-2</v>
      </c>
      <c r="HI36">
        <v>1.0733952483400585E-2</v>
      </c>
      <c r="HJ36">
        <v>4.9845460453534969E-4</v>
      </c>
      <c r="HK36">
        <v>6.5884291335966162E-3</v>
      </c>
      <c r="HL36">
        <v>2.1601551170122607E-2</v>
      </c>
      <c r="HM36">
        <v>8.4345132972199338E-3</v>
      </c>
      <c r="HN36">
        <v>7.7232652468513917E-3</v>
      </c>
      <c r="HO36">
        <v>1.2510733792147975E-2</v>
      </c>
      <c r="HP36">
        <v>1.5513873327698335E-2</v>
      </c>
      <c r="HQ36">
        <v>2.2870403620703837E-2</v>
      </c>
      <c r="HR36">
        <v>5.1837570029270811E-3</v>
      </c>
      <c r="HS36">
        <v>4.3202371872695811E-3</v>
      </c>
      <c r="HT36">
        <v>8.2058751704060674E-4</v>
      </c>
      <c r="HU36">
        <v>8.4413019867666892E-3</v>
      </c>
      <c r="HV36">
        <v>2.863802302433641E-2</v>
      </c>
      <c r="HW36">
        <v>5.5511912275588351E-3</v>
      </c>
      <c r="HX36">
        <v>3.1858804440683207E-4</v>
      </c>
      <c r="HY36">
        <v>1.4367122116573686E-3</v>
      </c>
      <c r="HZ36">
        <v>4.1639988737209352E-2</v>
      </c>
      <c r="IA36">
        <v>6.8209475947523463E-3</v>
      </c>
      <c r="IB36">
        <v>8.6475953885997332E-3</v>
      </c>
      <c r="IC36">
        <v>8.6357793749995155E-3</v>
      </c>
      <c r="ID36">
        <v>9.7550101066858751E-3</v>
      </c>
      <c r="IE36">
        <v>2.3291642142157661E-3</v>
      </c>
      <c r="IF36">
        <v>4.4686410292054668E-3</v>
      </c>
      <c r="IG36">
        <v>4.9967596215669055E-3</v>
      </c>
      <c r="IH36">
        <v>1.4490684129791957E-3</v>
      </c>
      <c r="II36">
        <v>1.0178029003810214E-2</v>
      </c>
      <c r="IJ36">
        <v>9.9139204798442248E-3</v>
      </c>
      <c r="IK36">
        <v>1.4097799204360472E-3</v>
      </c>
      <c r="IL36">
        <v>8.7449338123191458E-4</v>
      </c>
      <c r="IM36">
        <v>1.1576886438562145E-3</v>
      </c>
      <c r="IN36">
        <v>6.8922673132707822E-3</v>
      </c>
      <c r="IO36">
        <v>1.2144118731119707E-2</v>
      </c>
      <c r="IP36">
        <v>2.6884706542733331E-3</v>
      </c>
      <c r="IQ36">
        <v>1.3394841935819243E-3</v>
      </c>
      <c r="IR36">
        <v>9.8921797340775774E-4</v>
      </c>
      <c r="IS36">
        <v>2.4559647631000218E-4</v>
      </c>
      <c r="IT36">
        <v>1.0683450920334578E-2</v>
      </c>
      <c r="IU36">
        <v>3.251414383080819E-3</v>
      </c>
      <c r="IV36">
        <v>3.7433870978531695E-3</v>
      </c>
      <c r="IW36">
        <v>6.6763767395329457E-3</v>
      </c>
      <c r="IX36">
        <v>6.1300766505224856E-3</v>
      </c>
      <c r="IY36">
        <v>4.6618841817801186E-3</v>
      </c>
      <c r="IZ36">
        <v>2.1858649605772427E-4</v>
      </c>
      <c r="JA36">
        <v>1.1216786678134874E-2</v>
      </c>
      <c r="JB36">
        <v>4.3047045212751579E-3</v>
      </c>
      <c r="JC36">
        <v>4.6580504648742098E-3</v>
      </c>
      <c r="JD36">
        <v>1.0951847653416938E-3</v>
      </c>
      <c r="JE36">
        <v>7.2861202423169457E-4</v>
      </c>
      <c r="JF36">
        <v>1.1082766954590847E-3</v>
      </c>
    </row>
    <row r="37" spans="1:266" x14ac:dyDescent="0.25">
      <c r="A37">
        <v>32</v>
      </c>
      <c r="B37">
        <v>8.3306052442318809E-3</v>
      </c>
      <c r="C37">
        <v>1.1315419175425378E-2</v>
      </c>
      <c r="D37">
        <v>1.5210911845022672E-3</v>
      </c>
      <c r="E37">
        <v>1.1100529624254295E-3</v>
      </c>
      <c r="F37">
        <v>1.0440483273994487E-2</v>
      </c>
      <c r="G37">
        <v>3.0570714447835198E-4</v>
      </c>
      <c r="H37">
        <v>1.8091427616686204E-3</v>
      </c>
      <c r="I37">
        <v>3.5855945786852795E-3</v>
      </c>
      <c r="J37">
        <v>4.7010543928251381E-4</v>
      </c>
      <c r="K37">
        <v>7.7222987982926414E-5</v>
      </c>
      <c r="L37">
        <v>4.3959632697643215E-4</v>
      </c>
      <c r="M37">
        <v>6.9397863955245263E-5</v>
      </c>
      <c r="N37">
        <v>9.2421024439015738E-3</v>
      </c>
      <c r="O37">
        <v>1.6197617094911075E-3</v>
      </c>
      <c r="P37">
        <v>1.2824368415342929E-3</v>
      </c>
      <c r="Q37">
        <v>1.005851921820392E-3</v>
      </c>
      <c r="R37">
        <v>6.8602067497136945E-4</v>
      </c>
      <c r="S37">
        <v>1.6693188782828732E-3</v>
      </c>
      <c r="T37">
        <v>2.0309543890710499E-3</v>
      </c>
      <c r="U37">
        <v>5.1398889114214622E-3</v>
      </c>
      <c r="V37">
        <v>2.070264554173222E-2</v>
      </c>
      <c r="W37">
        <v>3.9223175672422819E-4</v>
      </c>
      <c r="X37">
        <v>8.2380165338423255E-4</v>
      </c>
      <c r="Y37">
        <v>1.2140971970736483E-3</v>
      </c>
      <c r="Z37">
        <v>4.0209428928562217E-3</v>
      </c>
      <c r="AA37">
        <v>4.8691062377153888E-3</v>
      </c>
      <c r="AB37">
        <v>1.1704530547130406E-3</v>
      </c>
      <c r="AC37">
        <v>1.1112398720508731E-3</v>
      </c>
      <c r="AD37">
        <v>3.805414693492528E-4</v>
      </c>
      <c r="AE37">
        <v>8.4955296269122391E-3</v>
      </c>
      <c r="AF37">
        <v>2.7560180879310507E-4</v>
      </c>
      <c r="AG37">
        <v>3.3587422693344532E-3</v>
      </c>
      <c r="AH37">
        <v>4.4896460815231962E-4</v>
      </c>
      <c r="AI37">
        <v>2.9893480069995073E-4</v>
      </c>
      <c r="AJ37">
        <v>1.9071011482148627E-3</v>
      </c>
      <c r="AK37">
        <v>6.1777673605237693E-4</v>
      </c>
      <c r="AL37">
        <v>4.5842536147901979E-3</v>
      </c>
      <c r="AM37">
        <v>5.6815768388458702E-3</v>
      </c>
      <c r="AN37">
        <v>3.6937285042434398E-3</v>
      </c>
      <c r="AO37">
        <v>8.9048982695370251E-4</v>
      </c>
      <c r="AP37">
        <v>1.0684336665925764E-3</v>
      </c>
      <c r="AQ37">
        <v>2.0883943394913148E-3</v>
      </c>
      <c r="AR37">
        <v>1.1983642670241293E-3</v>
      </c>
      <c r="AS37">
        <v>1.5971326259428373E-3</v>
      </c>
      <c r="AT37">
        <v>5.5978450311353891E-3</v>
      </c>
      <c r="AU37">
        <v>7.6433188361811806E-4</v>
      </c>
      <c r="AV37">
        <v>3.6043660660541274E-3</v>
      </c>
      <c r="AW37">
        <v>1.8372110160325371E-3</v>
      </c>
      <c r="AX37">
        <v>6.1331428188330234E-3</v>
      </c>
      <c r="AY37">
        <v>6.9301860857026937E-3</v>
      </c>
      <c r="AZ37">
        <v>9.3317759904904321E-4</v>
      </c>
      <c r="BA37">
        <v>1.0072880188557675E-3</v>
      </c>
      <c r="BB37">
        <v>6.5933374365112494E-3</v>
      </c>
      <c r="BC37">
        <v>3.5889527338999502E-3</v>
      </c>
      <c r="BD37">
        <v>6.0856738857763997E-4</v>
      </c>
      <c r="BE37">
        <v>2.0509394481986378E-3</v>
      </c>
      <c r="BF37">
        <v>1.0208467304227952E-2</v>
      </c>
      <c r="BG37">
        <v>3.2793985261109736E-3</v>
      </c>
      <c r="BH37">
        <v>1.2207747087636021E-3</v>
      </c>
      <c r="BI37">
        <v>4.4994729046576973E-4</v>
      </c>
      <c r="BJ37">
        <v>7.3701785161021114E-4</v>
      </c>
      <c r="BK37">
        <v>3.1098832320948741E-3</v>
      </c>
      <c r="BL37">
        <v>1.047454047608284E-3</v>
      </c>
      <c r="BM37">
        <v>1.7559672474732094E-3</v>
      </c>
      <c r="BN37">
        <v>2.5535651553120094E-2</v>
      </c>
      <c r="BO37">
        <v>8.2020706956255681E-3</v>
      </c>
      <c r="BP37">
        <v>4.2185028232670238E-3</v>
      </c>
      <c r="BQ37">
        <v>8.649084690819127E-4</v>
      </c>
      <c r="BR37">
        <v>1.4898284551108582E-3</v>
      </c>
      <c r="BS37">
        <v>7.9445937328907388E-4</v>
      </c>
      <c r="BT37">
        <v>1.0490079838810553E-2</v>
      </c>
      <c r="BU37">
        <v>1.2390063071179268E-3</v>
      </c>
      <c r="BV37">
        <v>2.0132917983750913E-3</v>
      </c>
      <c r="BW37">
        <v>1.5362316803854122E-3</v>
      </c>
      <c r="BX37">
        <v>9.9414280894047943E-4</v>
      </c>
      <c r="BY37">
        <v>6.3426635531694938E-3</v>
      </c>
      <c r="BZ37">
        <v>1.571033861604949E-2</v>
      </c>
      <c r="CA37">
        <v>8.5967142163304779E-3</v>
      </c>
      <c r="CB37">
        <v>5.3864189567618204E-3</v>
      </c>
      <c r="CC37">
        <v>2.3822742770312241E-4</v>
      </c>
      <c r="CD37">
        <v>3.0379375981716384E-4</v>
      </c>
      <c r="CE37">
        <v>6.5945274066495736E-4</v>
      </c>
      <c r="CF37">
        <v>1.6999554284820109E-3</v>
      </c>
      <c r="CG37">
        <v>5.9697178287436582E-3</v>
      </c>
      <c r="CH37">
        <v>3.5316037648840232E-3</v>
      </c>
      <c r="CI37">
        <v>2.3939727733952114E-3</v>
      </c>
      <c r="CJ37">
        <v>5.7362884834731391E-3</v>
      </c>
      <c r="CK37">
        <v>2.436831289041568E-3</v>
      </c>
      <c r="CL37">
        <v>9.2099613432822369E-3</v>
      </c>
      <c r="CM37">
        <v>1.4995829464167112E-3</v>
      </c>
      <c r="CN37">
        <v>2.0961805059214236E-4</v>
      </c>
      <c r="CO37">
        <v>4.2312485864238894E-3</v>
      </c>
      <c r="CP37">
        <v>4.0034184490520307E-3</v>
      </c>
      <c r="CQ37">
        <v>1.2164126646462706E-3</v>
      </c>
      <c r="CR37">
        <v>6.8953122968041624E-4</v>
      </c>
      <c r="CS37">
        <v>6.4155174787088216E-4</v>
      </c>
      <c r="CT37">
        <v>3.8826900697606897E-3</v>
      </c>
      <c r="CU37">
        <v>8.7736865748573633E-4</v>
      </c>
      <c r="CV37">
        <v>3.4732608063679908E-3</v>
      </c>
      <c r="CW37">
        <v>9.4797936039256996E-3</v>
      </c>
      <c r="CX37">
        <v>1.7562682172908271E-3</v>
      </c>
      <c r="CY37">
        <v>2.1516829097122353E-4</v>
      </c>
      <c r="CZ37">
        <v>3.5232814132779549E-3</v>
      </c>
      <c r="DA37">
        <v>4.7639609600216683E-3</v>
      </c>
      <c r="DB37">
        <v>1.6138491374131539E-3</v>
      </c>
      <c r="DC37">
        <v>3.2482404737600719E-3</v>
      </c>
      <c r="DD37">
        <v>1.6118323757893776E-2</v>
      </c>
      <c r="DE37">
        <v>3.0282931009997399E-3</v>
      </c>
      <c r="DF37">
        <v>1.8407639756823509E-3</v>
      </c>
      <c r="DG37">
        <v>7.2117564526790769E-4</v>
      </c>
      <c r="DH37">
        <v>1.4431378727010743E-3</v>
      </c>
      <c r="DI37">
        <v>6.7930468060676424E-4</v>
      </c>
      <c r="DJ37">
        <v>9.826795135752445E-3</v>
      </c>
      <c r="DK37">
        <v>4.1630038561541139E-3</v>
      </c>
      <c r="DL37">
        <v>3.4880123109965995E-4</v>
      </c>
      <c r="DM37">
        <v>1.4293103068326147E-3</v>
      </c>
      <c r="DN37">
        <v>1.0187322399598233E-2</v>
      </c>
      <c r="DO37">
        <v>2.883400815479854E-2</v>
      </c>
      <c r="DP37">
        <v>6.5997153379504852E-3</v>
      </c>
      <c r="DQ37">
        <v>9.5321761279141271E-3</v>
      </c>
      <c r="DR37">
        <v>1.1461189855848344E-2</v>
      </c>
      <c r="DS37">
        <v>1.0934937080801061E-3</v>
      </c>
      <c r="DT37">
        <v>3.9573500490066513E-3</v>
      </c>
      <c r="DU37">
        <v>1.8043684043320629E-2</v>
      </c>
      <c r="DV37">
        <v>9.3022378299298433E-3</v>
      </c>
      <c r="DW37">
        <v>2.3744364479880982E-3</v>
      </c>
      <c r="DX37">
        <v>2.1300063210442088E-2</v>
      </c>
      <c r="DY37">
        <v>9.1079396460038847E-3</v>
      </c>
      <c r="DZ37">
        <v>2.6266377522292392E-3</v>
      </c>
      <c r="EA37">
        <v>1.6483686242067393E-3</v>
      </c>
      <c r="EB37">
        <v>3.3582886312600794E-3</v>
      </c>
      <c r="EC37">
        <v>5.3145463897454736E-3</v>
      </c>
      <c r="ED37">
        <v>1.8888670864876934E-4</v>
      </c>
      <c r="EE37">
        <v>1.7701104213164104E-3</v>
      </c>
      <c r="EF37">
        <v>1.4651019435556936E-2</v>
      </c>
      <c r="EG37">
        <v>1.2430249410630967E-3</v>
      </c>
      <c r="EH37">
        <v>3.929869916456491E-2</v>
      </c>
      <c r="EI37">
        <v>4.9601133948653571E-2</v>
      </c>
      <c r="EJ37">
        <v>3.1689522400137247E-2</v>
      </c>
      <c r="EK37">
        <v>6.6206742491206625E-3</v>
      </c>
      <c r="EL37">
        <v>3.3897160295684417E-2</v>
      </c>
      <c r="EM37">
        <v>1.0976970340861349E-2</v>
      </c>
      <c r="EN37">
        <v>1.2641870652630026E-2</v>
      </c>
      <c r="EO37">
        <v>4.9728664886892603E-3</v>
      </c>
      <c r="EP37">
        <v>2.0778486819663211E-2</v>
      </c>
      <c r="EQ37">
        <v>1.0152888023199679E-2</v>
      </c>
      <c r="ER37">
        <v>1.6064877640417821E-2</v>
      </c>
      <c r="ES37">
        <v>1.9508653643485196E-2</v>
      </c>
      <c r="ET37">
        <v>1.4321890476247278E-2</v>
      </c>
      <c r="EU37">
        <v>1.0135517571130466E-2</v>
      </c>
      <c r="EV37">
        <v>2.0027363168921811E-3</v>
      </c>
      <c r="EW37">
        <v>1.5048298193076999E-3</v>
      </c>
      <c r="EX37">
        <v>3.7029539150783765E-3</v>
      </c>
      <c r="EY37">
        <v>1.3652955382652142E-3</v>
      </c>
      <c r="EZ37">
        <v>1.1178736244001884E-3</v>
      </c>
      <c r="FA37">
        <v>5.052137033114744E-4</v>
      </c>
      <c r="FB37">
        <v>2.4234816213648826E-3</v>
      </c>
      <c r="FC37">
        <v>5.1471766778909203E-3</v>
      </c>
      <c r="FD37">
        <v>1.4364991108942015E-3</v>
      </c>
      <c r="FE37">
        <v>2.9619052964055081E-3</v>
      </c>
      <c r="FF37">
        <v>2.3372894015029032E-3</v>
      </c>
      <c r="FG37">
        <v>1.4502777295534216E-3</v>
      </c>
      <c r="FH37">
        <v>5.1207709827887278E-4</v>
      </c>
      <c r="FI37">
        <v>9.996936794386675E-4</v>
      </c>
      <c r="FJ37">
        <v>3.099864832971646E-3</v>
      </c>
      <c r="FK37">
        <v>4.4540744979997801E-4</v>
      </c>
      <c r="FL37">
        <v>3.240919703878522E-4</v>
      </c>
      <c r="FM37">
        <v>9.915552631715994E-4</v>
      </c>
      <c r="FN37">
        <v>4.478334132498059E-3</v>
      </c>
      <c r="FO37">
        <v>9.7488334147399281E-4</v>
      </c>
      <c r="FP37">
        <v>5.8448796487016504E-3</v>
      </c>
      <c r="FQ37">
        <v>6.704824594374291E-3</v>
      </c>
      <c r="FR37">
        <v>2.7693688159022667E-3</v>
      </c>
      <c r="FS37">
        <v>6.5947375759615122E-4</v>
      </c>
      <c r="FT37">
        <v>3.4639874232502018E-3</v>
      </c>
      <c r="FU37">
        <v>3.3006150080486002E-3</v>
      </c>
      <c r="FV37">
        <v>8.7408706309461651E-4</v>
      </c>
      <c r="FW37">
        <v>1.8831642097539311E-3</v>
      </c>
      <c r="FX37">
        <v>2.660153796885464E-3</v>
      </c>
      <c r="FY37">
        <v>3.8530620575391513E-4</v>
      </c>
      <c r="FZ37">
        <v>4.2765044109008277E-3</v>
      </c>
      <c r="GA37">
        <v>1.2218186899853E-3</v>
      </c>
      <c r="GB37">
        <v>3.6021906934876192E-4</v>
      </c>
      <c r="GC37">
        <v>7.4654422473133188E-4</v>
      </c>
      <c r="GD37">
        <v>8.1224134471640994E-3</v>
      </c>
      <c r="GE37">
        <v>3.8121925858885593E-3</v>
      </c>
      <c r="GF37">
        <v>1.0501390792660062E-2</v>
      </c>
      <c r="GG37">
        <v>3.7963775504213141E-3</v>
      </c>
      <c r="GH37">
        <v>8.5797102974772988E-3</v>
      </c>
      <c r="GI37">
        <v>2.268418729865281E-3</v>
      </c>
      <c r="GJ37">
        <v>4.684651404985459E-3</v>
      </c>
      <c r="GK37">
        <v>3.307128569956339E-3</v>
      </c>
      <c r="GL37">
        <v>1.5179520981218706E-3</v>
      </c>
      <c r="GM37">
        <v>5.9514724717225507E-4</v>
      </c>
      <c r="GN37">
        <v>4.7964264450550548E-3</v>
      </c>
      <c r="GO37">
        <v>2.1356776832493147E-3</v>
      </c>
      <c r="GP37">
        <v>1.0303813642137446E-3</v>
      </c>
      <c r="GQ37">
        <v>3.6751000275638327E-4</v>
      </c>
      <c r="GR37">
        <v>9.1990897365333332E-3</v>
      </c>
      <c r="GS37">
        <v>3.6641169519771206E-3</v>
      </c>
      <c r="GT37">
        <v>1.0070639246899504E-3</v>
      </c>
      <c r="GU37">
        <v>5.4324317206331926E-3</v>
      </c>
      <c r="GV37">
        <v>5.2054884989969222E-3</v>
      </c>
      <c r="GW37">
        <v>2.5538528538806195E-3</v>
      </c>
      <c r="GX37">
        <v>2.2884883833132774E-3</v>
      </c>
      <c r="GY37">
        <v>3.7607632059585366E-3</v>
      </c>
      <c r="GZ37">
        <v>8.3236208984873734E-3</v>
      </c>
      <c r="HA37">
        <v>4.6766349836070194E-3</v>
      </c>
      <c r="HB37">
        <v>5.1497098422557562E-3</v>
      </c>
      <c r="HC37">
        <v>5.1364918338311309E-3</v>
      </c>
      <c r="HD37">
        <v>1.0412908474737338E-3</v>
      </c>
      <c r="HE37">
        <v>7.447657213456518E-3</v>
      </c>
      <c r="HF37">
        <v>4.57822390725998E-3</v>
      </c>
      <c r="HG37">
        <v>1.20081775460626E-2</v>
      </c>
      <c r="HH37">
        <v>1.375603148315027E-2</v>
      </c>
      <c r="HI37">
        <v>1.2473612527166831E-2</v>
      </c>
      <c r="HJ37">
        <v>7.9568814712174156E-4</v>
      </c>
      <c r="HK37">
        <v>7.0940044667933957E-3</v>
      </c>
      <c r="HL37">
        <v>2.3157811296735494E-2</v>
      </c>
      <c r="HM37">
        <v>4.7999291145625284E-3</v>
      </c>
      <c r="HN37">
        <v>3.8641381678847157E-3</v>
      </c>
      <c r="HO37">
        <v>1.1619986065446871E-2</v>
      </c>
      <c r="HP37">
        <v>9.9120048995613129E-3</v>
      </c>
      <c r="HQ37">
        <v>1.2646956467409168E-2</v>
      </c>
      <c r="HR37">
        <v>4.8196219426664905E-3</v>
      </c>
      <c r="HS37">
        <v>5.3285914300516372E-3</v>
      </c>
      <c r="HT37">
        <v>8.6025807900314173E-4</v>
      </c>
      <c r="HU37">
        <v>5.249983121843842E-3</v>
      </c>
      <c r="HV37">
        <v>2.6560162327973553E-2</v>
      </c>
      <c r="HW37">
        <v>4.525832405356053E-3</v>
      </c>
      <c r="HX37">
        <v>2.1221404182607381E-4</v>
      </c>
      <c r="HY37">
        <v>1.1444847276350172E-3</v>
      </c>
      <c r="HZ37">
        <v>4.3742239974118496E-2</v>
      </c>
      <c r="IA37">
        <v>1.1921172715127182E-2</v>
      </c>
      <c r="IB37">
        <v>7.1385394150709413E-3</v>
      </c>
      <c r="IC37">
        <v>8.584565828794256E-3</v>
      </c>
      <c r="ID37">
        <v>6.5595435560612423E-3</v>
      </c>
      <c r="IE37">
        <v>1.9820097135767076E-3</v>
      </c>
      <c r="IF37">
        <v>3.8906162325354808E-3</v>
      </c>
      <c r="IG37">
        <v>5.7501804854918079E-3</v>
      </c>
      <c r="IH37">
        <v>1.6820818170462111E-3</v>
      </c>
      <c r="II37">
        <v>1.4061340131534065E-2</v>
      </c>
      <c r="IJ37">
        <v>7.717905591557256E-3</v>
      </c>
      <c r="IK37">
        <v>1.073800133183191E-3</v>
      </c>
      <c r="IL37">
        <v>1.109304784311301E-3</v>
      </c>
      <c r="IM37">
        <v>8.3489840727381779E-4</v>
      </c>
      <c r="IN37">
        <v>1.0169540077593653E-2</v>
      </c>
      <c r="IO37">
        <v>7.8695483403281741E-3</v>
      </c>
      <c r="IP37">
        <v>3.2045119064753628E-3</v>
      </c>
      <c r="IQ37">
        <v>1.2262912565558488E-3</v>
      </c>
      <c r="IR37">
        <v>9.5046827312120913E-4</v>
      </c>
      <c r="IS37">
        <v>3.4641661705627359E-4</v>
      </c>
      <c r="IT37">
        <v>1.910065519136514E-2</v>
      </c>
      <c r="IU37">
        <v>4.4478647179720509E-3</v>
      </c>
      <c r="IV37">
        <v>3.6061546591268203E-3</v>
      </c>
      <c r="IW37">
        <v>5.571903765124381E-3</v>
      </c>
      <c r="IX37">
        <v>7.807089549890199E-3</v>
      </c>
      <c r="IY37">
        <v>4.6999748656944588E-3</v>
      </c>
      <c r="IZ37">
        <v>2.0079811502057152E-4</v>
      </c>
      <c r="JA37">
        <v>9.2176505871035454E-3</v>
      </c>
      <c r="JB37">
        <v>3.1395714461848888E-3</v>
      </c>
      <c r="JC37">
        <v>4.7070339731236375E-3</v>
      </c>
      <c r="JD37">
        <v>8.6437944737615541E-4</v>
      </c>
      <c r="JE37">
        <v>1.084969866766281E-3</v>
      </c>
      <c r="JF37">
        <v>8.322698749397416E-4</v>
      </c>
    </row>
    <row r="38" spans="1:266" x14ac:dyDescent="0.25">
      <c r="A38">
        <v>33</v>
      </c>
      <c r="B38">
        <v>7.7186205064514509E-3</v>
      </c>
      <c r="C38">
        <v>1.1567509271326758E-2</v>
      </c>
      <c r="D38">
        <v>9.64841622415931E-4</v>
      </c>
      <c r="E38">
        <v>7.3755701557021212E-4</v>
      </c>
      <c r="F38">
        <v>8.6647334040815937E-3</v>
      </c>
      <c r="G38">
        <v>3.5859366860146845E-4</v>
      </c>
      <c r="H38">
        <v>1.5529324679965006E-3</v>
      </c>
      <c r="I38">
        <v>3.6591915857870794E-3</v>
      </c>
      <c r="J38">
        <v>4.1918471895235345E-4</v>
      </c>
      <c r="K38">
        <v>7.8238737733234099E-5</v>
      </c>
      <c r="L38">
        <v>3.7041227878522774E-4</v>
      </c>
      <c r="M38">
        <v>8.9539168420617172E-5</v>
      </c>
      <c r="N38">
        <v>9.1937423073176084E-3</v>
      </c>
      <c r="O38">
        <v>8.2407083930969779E-4</v>
      </c>
      <c r="P38">
        <v>8.7198834347362885E-4</v>
      </c>
      <c r="Q38">
        <v>6.3189863326528449E-4</v>
      </c>
      <c r="R38">
        <v>6.3050222888680579E-4</v>
      </c>
      <c r="S38">
        <v>2.2877365192011802E-3</v>
      </c>
      <c r="T38">
        <v>1.5756408450282411E-3</v>
      </c>
      <c r="U38">
        <v>7.013317066058406E-3</v>
      </c>
      <c r="V38">
        <v>1.9850358085172749E-2</v>
      </c>
      <c r="W38">
        <v>4.0831197988687305E-4</v>
      </c>
      <c r="X38">
        <v>9.2621834233745583E-4</v>
      </c>
      <c r="Y38">
        <v>1.1808377277957272E-3</v>
      </c>
      <c r="Z38">
        <v>4.4141232734951873E-3</v>
      </c>
      <c r="AA38">
        <v>5.3516216759698287E-3</v>
      </c>
      <c r="AB38">
        <v>1.0750900367864429E-3</v>
      </c>
      <c r="AC38">
        <v>1.8589263862908588E-3</v>
      </c>
      <c r="AD38">
        <v>3.6888825356199225E-4</v>
      </c>
      <c r="AE38">
        <v>1.0181228011564914E-2</v>
      </c>
      <c r="AF38">
        <v>1.6441246953861733E-4</v>
      </c>
      <c r="AG38">
        <v>3.2071608665184543E-3</v>
      </c>
      <c r="AH38">
        <v>3.7236413628633983E-4</v>
      </c>
      <c r="AI38">
        <v>3.6687018934267814E-4</v>
      </c>
      <c r="AJ38">
        <v>2.0534345896347393E-3</v>
      </c>
      <c r="AK38">
        <v>5.5712499899556161E-4</v>
      </c>
      <c r="AL38">
        <v>2.1378281834788194E-3</v>
      </c>
      <c r="AM38">
        <v>2.7211280205749087E-3</v>
      </c>
      <c r="AN38">
        <v>2.2175836276518298E-3</v>
      </c>
      <c r="AO38">
        <v>1.4518312821609257E-3</v>
      </c>
      <c r="AP38">
        <v>1.030765555064761E-3</v>
      </c>
      <c r="AQ38">
        <v>2.242896853290073E-3</v>
      </c>
      <c r="AR38">
        <v>1.2011701024047449E-3</v>
      </c>
      <c r="AS38">
        <v>1.8186174568855279E-3</v>
      </c>
      <c r="AT38">
        <v>5.7336020908700137E-3</v>
      </c>
      <c r="AU38">
        <v>9.5711811564337332E-4</v>
      </c>
      <c r="AV38">
        <v>2.7791281089210905E-3</v>
      </c>
      <c r="AW38">
        <v>1.5286854952915204E-3</v>
      </c>
      <c r="AX38">
        <v>3.9075838953205365E-3</v>
      </c>
      <c r="AY38">
        <v>4.7858889364183945E-3</v>
      </c>
      <c r="AZ38">
        <v>1.2507506844140269E-3</v>
      </c>
      <c r="BA38">
        <v>1.3266469610508777E-3</v>
      </c>
      <c r="BB38">
        <v>7.6984293560178703E-3</v>
      </c>
      <c r="BC38">
        <v>2.6699606470233991E-3</v>
      </c>
      <c r="BD38">
        <v>5.4156401022371458E-4</v>
      </c>
      <c r="BE38">
        <v>1.367937524273113E-3</v>
      </c>
      <c r="BF38">
        <v>6.4905522513786567E-3</v>
      </c>
      <c r="BG38">
        <v>2.7858185545123295E-3</v>
      </c>
      <c r="BH38">
        <v>8.4433346027518923E-4</v>
      </c>
      <c r="BI38">
        <v>3.4171908484382086E-4</v>
      </c>
      <c r="BJ38">
        <v>5.6728397057016842E-4</v>
      </c>
      <c r="BK38">
        <v>2.2460831892632191E-3</v>
      </c>
      <c r="BL38">
        <v>4.4985032585765847E-4</v>
      </c>
      <c r="BM38">
        <v>1.1806629186553689E-3</v>
      </c>
      <c r="BN38">
        <v>2.4605654913756245E-2</v>
      </c>
      <c r="BO38">
        <v>6.3582060662638719E-3</v>
      </c>
      <c r="BP38">
        <v>2.8606784717408401E-3</v>
      </c>
      <c r="BQ38">
        <v>8.3217229441811559E-4</v>
      </c>
      <c r="BR38">
        <v>1.6305244361453862E-3</v>
      </c>
      <c r="BS38">
        <v>4.6927932974448168E-4</v>
      </c>
      <c r="BT38">
        <v>1.023902831686551E-2</v>
      </c>
      <c r="BU38">
        <v>8.8844743880067928E-4</v>
      </c>
      <c r="BV38">
        <v>1.0677118121934469E-3</v>
      </c>
      <c r="BW38">
        <v>1.287724588753966E-3</v>
      </c>
      <c r="BX38">
        <v>1.1811308186062174E-3</v>
      </c>
      <c r="BY38">
        <v>5.1077018099584016E-3</v>
      </c>
      <c r="BZ38">
        <v>1.1322263172716425E-2</v>
      </c>
      <c r="CA38">
        <v>5.3785631375568837E-3</v>
      </c>
      <c r="CB38">
        <v>5.4118009125511766E-3</v>
      </c>
      <c r="CC38">
        <v>1.9582788122463984E-4</v>
      </c>
      <c r="CD38">
        <v>3.4483493553533499E-4</v>
      </c>
      <c r="CE38">
        <v>1.5128655602749913E-3</v>
      </c>
      <c r="CF38">
        <v>1.5330375401795737E-3</v>
      </c>
      <c r="CG38">
        <v>4.2512769515964969E-3</v>
      </c>
      <c r="CH38">
        <v>2.6580453306837433E-3</v>
      </c>
      <c r="CI38">
        <v>2.7012862906973293E-3</v>
      </c>
      <c r="CJ38">
        <v>5.6487518151704169E-3</v>
      </c>
      <c r="CK38">
        <v>2.1297406549627617E-3</v>
      </c>
      <c r="CL38">
        <v>4.8782601316719899E-3</v>
      </c>
      <c r="CM38">
        <v>1.4687368133530876E-3</v>
      </c>
      <c r="CN38">
        <v>3.5171311376221175E-4</v>
      </c>
      <c r="CO38">
        <v>4.5346011901528831E-3</v>
      </c>
      <c r="CP38">
        <v>4.251096125570928E-3</v>
      </c>
      <c r="CQ38">
        <v>1.8640037629302293E-3</v>
      </c>
      <c r="CR38">
        <v>7.4315627798150058E-4</v>
      </c>
      <c r="CS38">
        <v>8.9268979115373899E-4</v>
      </c>
      <c r="CT38">
        <v>3.9375383821056405E-3</v>
      </c>
      <c r="CU38">
        <v>5.6415818979558673E-4</v>
      </c>
      <c r="CV38">
        <v>3.0459886877996748E-3</v>
      </c>
      <c r="CW38">
        <v>5.4314784074308738E-3</v>
      </c>
      <c r="CX38">
        <v>2.8041533961635431E-3</v>
      </c>
      <c r="CY38">
        <v>4.0636287600758706E-4</v>
      </c>
      <c r="CZ38">
        <v>4.5679235360674576E-3</v>
      </c>
      <c r="DA38">
        <v>3.9551109912306752E-3</v>
      </c>
      <c r="DB38">
        <v>2.355116317670236E-3</v>
      </c>
      <c r="DC38">
        <v>3.1905725013827101E-3</v>
      </c>
      <c r="DD38">
        <v>9.0024813195875488E-3</v>
      </c>
      <c r="DE38">
        <v>1.8167558418602106E-3</v>
      </c>
      <c r="DF38">
        <v>2.7720125827837929E-3</v>
      </c>
      <c r="DG38">
        <v>4.9548448700658938E-4</v>
      </c>
      <c r="DH38">
        <v>1.1928112277699908E-3</v>
      </c>
      <c r="DI38">
        <v>4.5278059550689728E-4</v>
      </c>
      <c r="DJ38">
        <v>1.0012112027839288E-2</v>
      </c>
      <c r="DK38">
        <v>3.669425437561504E-3</v>
      </c>
      <c r="DL38">
        <v>3.3941164127649829E-4</v>
      </c>
      <c r="DM38">
        <v>1.1800351380740911E-3</v>
      </c>
      <c r="DN38">
        <v>7.8371614227386293E-3</v>
      </c>
      <c r="DO38">
        <v>2.4474251877054102E-2</v>
      </c>
      <c r="DP38">
        <v>7.2566796780799353E-3</v>
      </c>
      <c r="DQ38">
        <v>8.5145422897080474E-3</v>
      </c>
      <c r="DR38">
        <v>8.679148708864921E-3</v>
      </c>
      <c r="DS38">
        <v>1.6267203243868437E-3</v>
      </c>
      <c r="DT38">
        <v>4.6281962840016341E-3</v>
      </c>
      <c r="DU38">
        <v>2.1250309380008835E-2</v>
      </c>
      <c r="DV38">
        <v>6.6079528377710863E-3</v>
      </c>
      <c r="DW38">
        <v>1.950670298050552E-3</v>
      </c>
      <c r="DX38">
        <v>1.3444125287936671E-2</v>
      </c>
      <c r="DY38">
        <v>8.3769483265459539E-3</v>
      </c>
      <c r="DZ38">
        <v>3.078874018846889E-3</v>
      </c>
      <c r="EA38">
        <v>1.4629471653503461E-3</v>
      </c>
      <c r="EB38">
        <v>4.8892498749508904E-3</v>
      </c>
      <c r="EC38">
        <v>4.7972341963147579E-3</v>
      </c>
      <c r="ED38">
        <v>3.1657534250085481E-4</v>
      </c>
      <c r="EE38">
        <v>1.1439966250043909E-3</v>
      </c>
      <c r="EF38">
        <v>1.7892227440145427E-2</v>
      </c>
      <c r="EG38">
        <v>9.9771092745395799E-4</v>
      </c>
      <c r="EH38">
        <v>3.4987805642761646E-2</v>
      </c>
      <c r="EI38">
        <v>4.7144327325028629E-2</v>
      </c>
      <c r="EJ38">
        <v>2.2988066029322764E-2</v>
      </c>
      <c r="EK38">
        <v>6.7604265864137786E-3</v>
      </c>
      <c r="EL38">
        <v>2.5449318651513661E-2</v>
      </c>
      <c r="EM38">
        <v>7.9929817095916733E-3</v>
      </c>
      <c r="EN38">
        <v>1.0626792686216696E-2</v>
      </c>
      <c r="EO38">
        <v>5.7751864674843532E-3</v>
      </c>
      <c r="EP38">
        <v>1.8254032938859938E-2</v>
      </c>
      <c r="EQ38">
        <v>7.8057965265546959E-3</v>
      </c>
      <c r="ER38">
        <v>1.5970035050032687E-2</v>
      </c>
      <c r="ES38">
        <v>3.3247030611611057E-2</v>
      </c>
      <c r="ET38">
        <v>1.0971378715475506E-2</v>
      </c>
      <c r="EU38">
        <v>1.1508479955831451E-2</v>
      </c>
      <c r="EV38">
        <v>1.4223070622888028E-3</v>
      </c>
      <c r="EW38">
        <v>1.2263859424054857E-3</v>
      </c>
      <c r="EX38">
        <v>3.9337612130052185E-3</v>
      </c>
      <c r="EY38">
        <v>1.0458049160060494E-3</v>
      </c>
      <c r="EZ38">
        <v>1.0316245503991083E-3</v>
      </c>
      <c r="FA38">
        <v>4.6622268398263732E-4</v>
      </c>
      <c r="FB38">
        <v>2.6360524676570614E-3</v>
      </c>
      <c r="FC38">
        <v>5.1809188925665342E-3</v>
      </c>
      <c r="FD38">
        <v>2.1604534215381071E-3</v>
      </c>
      <c r="FE38">
        <v>4.0856175057445267E-3</v>
      </c>
      <c r="FF38">
        <v>2.1787033082868649E-3</v>
      </c>
      <c r="FG38">
        <v>1.4673316174563702E-3</v>
      </c>
      <c r="FH38">
        <v>3.9934144982789818E-4</v>
      </c>
      <c r="FI38">
        <v>7.8916053321595881E-4</v>
      </c>
      <c r="FJ38">
        <v>1.9833475330614104E-3</v>
      </c>
      <c r="FK38">
        <v>4.3640644673894106E-4</v>
      </c>
      <c r="FL38">
        <v>6.1287035014130967E-4</v>
      </c>
      <c r="FM38">
        <v>6.8043855511717847E-4</v>
      </c>
      <c r="FN38">
        <v>4.1040548515479201E-3</v>
      </c>
      <c r="FO38">
        <v>3.5480429474401111E-4</v>
      </c>
      <c r="FP38">
        <v>7.3812788254684503E-3</v>
      </c>
      <c r="FQ38">
        <v>6.621285531405798E-3</v>
      </c>
      <c r="FR38">
        <v>3.4231570571724053E-3</v>
      </c>
      <c r="FS38">
        <v>3.9665919735278949E-4</v>
      </c>
      <c r="FT38">
        <v>3.7430796272286231E-3</v>
      </c>
      <c r="FU38">
        <v>2.0363202870502316E-3</v>
      </c>
      <c r="FV38">
        <v>9.8322947070993453E-4</v>
      </c>
      <c r="FW38">
        <v>1.9295085591488417E-3</v>
      </c>
      <c r="FX38">
        <v>4.1713835298650363E-3</v>
      </c>
      <c r="FY38">
        <v>2.3341699518874013E-4</v>
      </c>
      <c r="FZ38">
        <v>3.5371279313004033E-3</v>
      </c>
      <c r="GA38">
        <v>9.0010760090216042E-4</v>
      </c>
      <c r="GB38">
        <v>2.1869079128284145E-4</v>
      </c>
      <c r="GC38">
        <v>4.277920102078738E-4</v>
      </c>
      <c r="GD38">
        <v>8.4866845069203369E-3</v>
      </c>
      <c r="GE38">
        <v>3.0115633930987273E-3</v>
      </c>
      <c r="GF38">
        <v>8.6755428639584027E-3</v>
      </c>
      <c r="GG38">
        <v>3.1191021781512671E-3</v>
      </c>
      <c r="GH38">
        <v>8.4801688640293131E-3</v>
      </c>
      <c r="GI38">
        <v>1.8460233568918412E-3</v>
      </c>
      <c r="GJ38">
        <v>4.9990977631123139E-3</v>
      </c>
      <c r="GK38">
        <v>1.8734512633370067E-3</v>
      </c>
      <c r="GL38">
        <v>9.0194443580229335E-4</v>
      </c>
      <c r="GM38">
        <v>3.1332535664764608E-4</v>
      </c>
      <c r="GN38">
        <v>3.9228167110624641E-3</v>
      </c>
      <c r="GO38">
        <v>1.2915973495679837E-3</v>
      </c>
      <c r="GP38">
        <v>1.1926416535414119E-3</v>
      </c>
      <c r="GQ38">
        <v>3.1185548739136272E-4</v>
      </c>
      <c r="GR38">
        <v>1.0182352773506636E-2</v>
      </c>
      <c r="GS38">
        <v>4.606032057159354E-3</v>
      </c>
      <c r="GT38">
        <v>1.4409505946880537E-3</v>
      </c>
      <c r="GU38">
        <v>6.0276810611676768E-3</v>
      </c>
      <c r="GV38">
        <v>6.7266225039149322E-3</v>
      </c>
      <c r="GW38">
        <v>3.599046926181044E-3</v>
      </c>
      <c r="GX38">
        <v>4.4307570387891728E-3</v>
      </c>
      <c r="GY38">
        <v>4.177450764528281E-3</v>
      </c>
      <c r="GZ38">
        <v>5.8796761700753387E-3</v>
      </c>
      <c r="HA38">
        <v>4.0171420217198581E-3</v>
      </c>
      <c r="HB38">
        <v>4.8926344204097468E-3</v>
      </c>
      <c r="HC38">
        <v>9.9310649840817344E-3</v>
      </c>
      <c r="HD38">
        <v>6.2557697143353439E-4</v>
      </c>
      <c r="HE38">
        <v>3.810124855590596E-3</v>
      </c>
      <c r="HF38">
        <v>5.3763151404516308E-3</v>
      </c>
      <c r="HG38">
        <v>1.2501851745372706E-2</v>
      </c>
      <c r="HH38">
        <v>1.805784730038142E-2</v>
      </c>
      <c r="HI38">
        <v>1.3630579835493276E-2</v>
      </c>
      <c r="HJ38">
        <v>8.308875343449384E-4</v>
      </c>
      <c r="HK38">
        <v>6.3193823129462454E-3</v>
      </c>
      <c r="HL38">
        <v>1.8788370741128577E-2</v>
      </c>
      <c r="HM38">
        <v>5.7618771206788709E-3</v>
      </c>
      <c r="HN38">
        <v>5.379578802101167E-3</v>
      </c>
      <c r="HO38">
        <v>1.2240088987541718E-2</v>
      </c>
      <c r="HP38">
        <v>2.1331813929076484E-2</v>
      </c>
      <c r="HQ38">
        <v>1.7218869190272226E-2</v>
      </c>
      <c r="HR38">
        <v>8.8757486144499433E-3</v>
      </c>
      <c r="HS38">
        <v>3.8538418774705105E-3</v>
      </c>
      <c r="HT38">
        <v>8.0820225182350676E-4</v>
      </c>
      <c r="HU38">
        <v>2.885846938293773E-3</v>
      </c>
      <c r="HV38">
        <v>1.974850631331607E-2</v>
      </c>
      <c r="HW38">
        <v>4.6346786731581747E-3</v>
      </c>
      <c r="HX38">
        <v>3.1093398403339361E-4</v>
      </c>
      <c r="HY38">
        <v>1.405918250253424E-3</v>
      </c>
      <c r="HZ38">
        <v>3.8852482501642936E-2</v>
      </c>
      <c r="IA38">
        <v>1.0579555316834298E-2</v>
      </c>
      <c r="IB38">
        <v>8.049551768949708E-3</v>
      </c>
      <c r="IC38">
        <v>5.4149202386104068E-3</v>
      </c>
      <c r="ID38">
        <v>4.4364318354616419E-3</v>
      </c>
      <c r="IE38">
        <v>2.2939605111797815E-3</v>
      </c>
      <c r="IF38">
        <v>4.2903096346359609E-3</v>
      </c>
      <c r="IG38">
        <v>6.4621817275608961E-3</v>
      </c>
      <c r="IH38">
        <v>1.6498122254838801E-3</v>
      </c>
      <c r="II38">
        <v>1.3517822552237048E-2</v>
      </c>
      <c r="IJ38">
        <v>7.9204545741151395E-3</v>
      </c>
      <c r="IK38">
        <v>1.1788498164190908E-3</v>
      </c>
      <c r="IL38">
        <v>7.7487462723982914E-4</v>
      </c>
      <c r="IM38">
        <v>9.292476523330885E-4</v>
      </c>
      <c r="IN38">
        <v>7.7443600967720657E-3</v>
      </c>
      <c r="IO38">
        <v>8.2579039744048836E-3</v>
      </c>
      <c r="IP38">
        <v>1.5705851830846863E-3</v>
      </c>
      <c r="IQ38">
        <v>8.9855459286384979E-4</v>
      </c>
      <c r="IR38">
        <v>6.1359212844137759E-4</v>
      </c>
      <c r="IS38">
        <v>2.1166890106929373E-4</v>
      </c>
      <c r="IT38">
        <v>8.9401261672622679E-3</v>
      </c>
      <c r="IU38">
        <v>4.7143249797636927E-3</v>
      </c>
      <c r="IV38">
        <v>4.0750584035735568E-3</v>
      </c>
      <c r="IW38">
        <v>7.703215403594121E-3</v>
      </c>
      <c r="IX38">
        <v>6.5284590613030749E-3</v>
      </c>
      <c r="IY38">
        <v>4.1629846105922614E-3</v>
      </c>
      <c r="IZ38">
        <v>2.542717639927035E-4</v>
      </c>
      <c r="JA38">
        <v>9.4332069088918502E-3</v>
      </c>
      <c r="JB38">
        <v>2.9133607604333099E-3</v>
      </c>
      <c r="JC38">
        <v>6.1781753771739147E-3</v>
      </c>
      <c r="JD38">
        <v>1.0432282180310541E-3</v>
      </c>
      <c r="JE38">
        <v>8.4989938063621936E-4</v>
      </c>
      <c r="JF38">
        <v>9.2460998369356916E-4</v>
      </c>
    </row>
    <row r="39" spans="1:266" x14ac:dyDescent="0.25">
      <c r="A39">
        <v>34</v>
      </c>
      <c r="B39">
        <v>7.3834601130897083E-3</v>
      </c>
      <c r="C39">
        <v>8.3388715390202896E-3</v>
      </c>
      <c r="D39">
        <v>7.9515493863139229E-4</v>
      </c>
      <c r="E39">
        <v>8.7741925533208354E-4</v>
      </c>
      <c r="F39">
        <v>6.8182399879313758E-3</v>
      </c>
      <c r="G39">
        <v>2.1846171376146097E-4</v>
      </c>
      <c r="H39">
        <v>1.4270561070704125E-3</v>
      </c>
      <c r="I39">
        <v>1.4107824125013106E-3</v>
      </c>
      <c r="J39">
        <v>4.4606736136238801E-4</v>
      </c>
      <c r="K39">
        <v>1.2874656290729107E-4</v>
      </c>
      <c r="L39">
        <v>3.8431112024520499E-4</v>
      </c>
      <c r="M39">
        <v>8.1165451003469379E-5</v>
      </c>
      <c r="N39">
        <v>9.752019567897046E-3</v>
      </c>
      <c r="O39">
        <v>7.3404118629048125E-4</v>
      </c>
      <c r="P39">
        <v>6.5233660683738167E-4</v>
      </c>
      <c r="Q39">
        <v>9.2312049697170883E-4</v>
      </c>
      <c r="R39">
        <v>4.1615234051845234E-4</v>
      </c>
      <c r="S39">
        <v>1.3969761621366913E-3</v>
      </c>
      <c r="T39">
        <v>2.4735484789329071E-3</v>
      </c>
      <c r="U39">
        <v>7.2109673319592799E-3</v>
      </c>
      <c r="V39">
        <v>1.7673123997002816E-2</v>
      </c>
      <c r="W39">
        <v>3.4414488671311906E-4</v>
      </c>
      <c r="X39">
        <v>6.7401737610153767E-4</v>
      </c>
      <c r="Y39">
        <v>8.8968403764132795E-4</v>
      </c>
      <c r="Z39">
        <v>4.4412729911743505E-3</v>
      </c>
      <c r="AA39">
        <v>4.2357344987986704E-3</v>
      </c>
      <c r="AB39">
        <v>1.3198591146619562E-3</v>
      </c>
      <c r="AC39">
        <v>6.3016830579272541E-4</v>
      </c>
      <c r="AD39">
        <v>4.1037224809762138E-4</v>
      </c>
      <c r="AE39">
        <v>8.5881128468786264E-3</v>
      </c>
      <c r="AF39">
        <v>1.6475665227799581E-4</v>
      </c>
      <c r="AG39">
        <v>3.1158841753820563E-3</v>
      </c>
      <c r="AH39">
        <v>4.6365201821226747E-4</v>
      </c>
      <c r="AI39">
        <v>3.1022752644711479E-4</v>
      </c>
      <c r="AJ39">
        <v>2.0432273529524653E-3</v>
      </c>
      <c r="AK39">
        <v>3.3697889675061787E-4</v>
      </c>
      <c r="AL39">
        <v>2.898239118889161E-3</v>
      </c>
      <c r="AM39">
        <v>2.7729698518856741E-3</v>
      </c>
      <c r="AN39">
        <v>1.871655732882724E-3</v>
      </c>
      <c r="AO39">
        <v>7.9894675419622363E-4</v>
      </c>
      <c r="AP39">
        <v>5.1711218019219788E-4</v>
      </c>
      <c r="AQ39">
        <v>2.0102889894737562E-3</v>
      </c>
      <c r="AR39">
        <v>9.8603494137307931E-4</v>
      </c>
      <c r="AS39">
        <v>1.6242937952691515E-3</v>
      </c>
      <c r="AT39">
        <v>4.584268053421805E-3</v>
      </c>
      <c r="AU39">
        <v>7.1285162609338972E-4</v>
      </c>
      <c r="AV39">
        <v>3.7706530353001765E-3</v>
      </c>
      <c r="AW39">
        <v>1.1466166418378535E-3</v>
      </c>
      <c r="AX39">
        <v>2.6528602698621478E-3</v>
      </c>
      <c r="AY39">
        <v>3.5384666249654237E-3</v>
      </c>
      <c r="AZ39">
        <v>1.0620965456873146E-3</v>
      </c>
      <c r="BA39">
        <v>8.8834311694954617E-4</v>
      </c>
      <c r="BB39">
        <v>7.0959323340504575E-3</v>
      </c>
      <c r="BC39">
        <v>2.8334738931305361E-3</v>
      </c>
      <c r="BD39">
        <v>7.6862948382841044E-4</v>
      </c>
      <c r="BE39">
        <v>1.8357747593308119E-3</v>
      </c>
      <c r="BF39">
        <v>5.3743702450781087E-3</v>
      </c>
      <c r="BG39">
        <v>1.90503703761626E-3</v>
      </c>
      <c r="BH39">
        <v>7.3633616528883024E-4</v>
      </c>
      <c r="BI39">
        <v>3.6431901508342631E-4</v>
      </c>
      <c r="BJ39">
        <v>5.4368875803636454E-4</v>
      </c>
      <c r="BK39">
        <v>2.8608772659216701E-3</v>
      </c>
      <c r="BL39">
        <v>7.9126558218491896E-4</v>
      </c>
      <c r="BM39">
        <v>1.4776706902403134E-3</v>
      </c>
      <c r="BN39">
        <v>2.1824677251492227E-2</v>
      </c>
      <c r="BO39">
        <v>4.7693419231075087E-3</v>
      </c>
      <c r="BP39">
        <v>3.4282474152437523E-3</v>
      </c>
      <c r="BQ39">
        <v>5.6013362671803509E-4</v>
      </c>
      <c r="BR39">
        <v>1.6006964370389547E-3</v>
      </c>
      <c r="BS39">
        <v>3.9408053420628966E-4</v>
      </c>
      <c r="BT39">
        <v>7.7665709160217493E-3</v>
      </c>
      <c r="BU39">
        <v>1.243089589059547E-3</v>
      </c>
      <c r="BV39">
        <v>9.7761275587041237E-4</v>
      </c>
      <c r="BW39">
        <v>9.7635323237027516E-4</v>
      </c>
      <c r="BX39">
        <v>9.7363114065394116E-4</v>
      </c>
      <c r="BY39">
        <v>5.0581691649003932E-3</v>
      </c>
      <c r="BZ39">
        <v>1.2646348331140016E-2</v>
      </c>
      <c r="CA39">
        <v>6.2803605094910869E-3</v>
      </c>
      <c r="CB39">
        <v>4.9110500351406995E-3</v>
      </c>
      <c r="CC39">
        <v>1.9514553690968135E-4</v>
      </c>
      <c r="CD39">
        <v>2.9509080688970048E-4</v>
      </c>
      <c r="CE39">
        <v>1.3578875542141942E-3</v>
      </c>
      <c r="CF39">
        <v>9.3850109066827465E-4</v>
      </c>
      <c r="CG39">
        <v>7.2429907525084136E-3</v>
      </c>
      <c r="CH39">
        <v>1.838513659634289E-3</v>
      </c>
      <c r="CI39">
        <v>2.2997833283738989E-3</v>
      </c>
      <c r="CJ39">
        <v>5.5151628889379689E-3</v>
      </c>
      <c r="CK39">
        <v>1.0956805842017474E-3</v>
      </c>
      <c r="CL39">
        <v>6.8505847126162566E-3</v>
      </c>
      <c r="CM39">
        <v>1.4209085580103903E-3</v>
      </c>
      <c r="CN39">
        <v>1.8792233210783863E-4</v>
      </c>
      <c r="CO39">
        <v>2.4305268286795544E-3</v>
      </c>
      <c r="CP39">
        <v>2.6599031603708528E-3</v>
      </c>
      <c r="CQ39">
        <v>1.1718309728244169E-3</v>
      </c>
      <c r="CR39">
        <v>6.9201291420173589E-4</v>
      </c>
      <c r="CS39">
        <v>7.6167486230266813E-4</v>
      </c>
      <c r="CT39">
        <v>2.817230725181189E-3</v>
      </c>
      <c r="CU39">
        <v>6.01869428750726E-4</v>
      </c>
      <c r="CV39">
        <v>3.2142124795996839E-3</v>
      </c>
      <c r="CW39">
        <v>6.4410516105789951E-3</v>
      </c>
      <c r="CX39">
        <v>1.9394898041257996E-3</v>
      </c>
      <c r="CY39">
        <v>4.1916357548630955E-4</v>
      </c>
      <c r="CZ39">
        <v>3.6473351158952962E-3</v>
      </c>
      <c r="DA39">
        <v>3.9255626351539074E-3</v>
      </c>
      <c r="DB39">
        <v>1.6025597502326036E-3</v>
      </c>
      <c r="DC39">
        <v>3.2047322806212806E-3</v>
      </c>
      <c r="DD39">
        <v>1.3869470943509375E-2</v>
      </c>
      <c r="DE39">
        <v>1.9012887324046125E-3</v>
      </c>
      <c r="DF39">
        <v>2.3341963237008905E-3</v>
      </c>
      <c r="DG39">
        <v>6.0317124278807979E-4</v>
      </c>
      <c r="DH39">
        <v>9.8054304151365531E-4</v>
      </c>
      <c r="DI39">
        <v>4.0741115123733466E-4</v>
      </c>
      <c r="DJ39">
        <v>1.2093516530655475E-2</v>
      </c>
      <c r="DK39">
        <v>2.7915801485626046E-3</v>
      </c>
      <c r="DL39">
        <v>2.9722065191930039E-4</v>
      </c>
      <c r="DM39">
        <v>1.3468283972965307E-3</v>
      </c>
      <c r="DN39">
        <v>9.743128995841106E-3</v>
      </c>
      <c r="DO39">
        <v>1.8091610119750932E-2</v>
      </c>
      <c r="DP39">
        <v>4.7773011200445466E-3</v>
      </c>
      <c r="DQ39">
        <v>6.316346257075574E-3</v>
      </c>
      <c r="DR39">
        <v>9.1689622379624927E-3</v>
      </c>
      <c r="DS39">
        <v>1.5338749311952689E-3</v>
      </c>
      <c r="DT39">
        <v>3.8074076301239349E-3</v>
      </c>
      <c r="DU39">
        <v>2.19870388486933E-2</v>
      </c>
      <c r="DV39">
        <v>6.7350289115668529E-3</v>
      </c>
      <c r="DW39">
        <v>2.5692338314799788E-3</v>
      </c>
      <c r="DX39">
        <v>2.4950429480363322E-2</v>
      </c>
      <c r="DY39">
        <v>1.0178239713921317E-2</v>
      </c>
      <c r="DZ39">
        <v>2.7723530040217794E-3</v>
      </c>
      <c r="EA39">
        <v>9.0117102332529036E-4</v>
      </c>
      <c r="EB39">
        <v>3.4596280528533911E-3</v>
      </c>
      <c r="EC39">
        <v>6.4196419970615664E-3</v>
      </c>
      <c r="ED39">
        <v>1.6180761894504108E-4</v>
      </c>
      <c r="EE39">
        <v>7.1305930037429373E-4</v>
      </c>
      <c r="EF39">
        <v>1.1617837874114696E-2</v>
      </c>
      <c r="EG39">
        <v>6.7968743207132989E-4</v>
      </c>
      <c r="EH39">
        <v>5.8702307192295494E-2</v>
      </c>
      <c r="EI39">
        <v>3.0494170753104958E-2</v>
      </c>
      <c r="EJ39">
        <v>2.2033764652745886E-2</v>
      </c>
      <c r="EK39">
        <v>5.9023899951892167E-3</v>
      </c>
      <c r="EL39">
        <v>2.6297716072621879E-2</v>
      </c>
      <c r="EM39">
        <v>1.0657242543069744E-2</v>
      </c>
      <c r="EN39">
        <v>8.8928499240055574E-3</v>
      </c>
      <c r="EO39">
        <v>4.4366797326734339E-3</v>
      </c>
      <c r="EP39">
        <v>1.3180666474485948E-2</v>
      </c>
      <c r="EQ39">
        <v>4.232314229363582E-3</v>
      </c>
      <c r="ER39">
        <v>9.9413105777721462E-3</v>
      </c>
      <c r="ES39">
        <v>3.7417545413306177E-2</v>
      </c>
      <c r="ET39">
        <v>9.1235459147514242E-3</v>
      </c>
      <c r="EU39">
        <v>1.2711243675807461E-2</v>
      </c>
      <c r="EV39">
        <v>2.0359653711761279E-3</v>
      </c>
      <c r="EW39">
        <v>1.7010059839482497E-3</v>
      </c>
      <c r="EX39">
        <v>3.5409389366219176E-3</v>
      </c>
      <c r="EY39">
        <v>1.1566911612392991E-3</v>
      </c>
      <c r="EZ39">
        <v>1.2601620660244942E-3</v>
      </c>
      <c r="FA39">
        <v>3.6231180331752565E-4</v>
      </c>
      <c r="FB39">
        <v>1.8133987216245151E-3</v>
      </c>
      <c r="FC39">
        <v>3.0563359706232301E-3</v>
      </c>
      <c r="FD39">
        <v>1.8085780460678888E-3</v>
      </c>
      <c r="FE39">
        <v>2.7074721940089077E-3</v>
      </c>
      <c r="FF39">
        <v>1.8123516526277774E-3</v>
      </c>
      <c r="FG39">
        <v>1.2657010896504827E-3</v>
      </c>
      <c r="FH39">
        <v>5.2621248034738824E-4</v>
      </c>
      <c r="FI39">
        <v>8.2295013144665263E-4</v>
      </c>
      <c r="FJ39">
        <v>2.1558793404053496E-3</v>
      </c>
      <c r="FK39">
        <v>3.3522816566320459E-4</v>
      </c>
      <c r="FL39">
        <v>3.7423063137633422E-4</v>
      </c>
      <c r="FM39">
        <v>7.5322357123903841E-4</v>
      </c>
      <c r="FN39">
        <v>3.6439684465672004E-3</v>
      </c>
      <c r="FO39">
        <v>2.305462002231844E-4</v>
      </c>
      <c r="FP39">
        <v>4.9646232548052989E-3</v>
      </c>
      <c r="FQ39">
        <v>6.3980379811223349E-3</v>
      </c>
      <c r="FR39">
        <v>3.0886648868295036E-3</v>
      </c>
      <c r="FS39">
        <v>2.737932951340771E-4</v>
      </c>
      <c r="FT39">
        <v>3.5946367662536153E-3</v>
      </c>
      <c r="FU39">
        <v>2.5294966595362863E-3</v>
      </c>
      <c r="FV39">
        <v>1.0247410621769995E-3</v>
      </c>
      <c r="FW39">
        <v>1.5793130094762088E-3</v>
      </c>
      <c r="FX39">
        <v>2.9630864633048361E-3</v>
      </c>
      <c r="FY39">
        <v>2.2068386401757862E-4</v>
      </c>
      <c r="FZ39">
        <v>4.2418814706250236E-3</v>
      </c>
      <c r="GA39">
        <v>7.2027933731008686E-4</v>
      </c>
      <c r="GB39">
        <v>2.2952150569055128E-4</v>
      </c>
      <c r="GC39">
        <v>3.3735678948685314E-4</v>
      </c>
      <c r="GD39">
        <v>9.8221676175523753E-3</v>
      </c>
      <c r="GE39">
        <v>6.5765438609491104E-3</v>
      </c>
      <c r="GF39">
        <v>8.4682297392050278E-3</v>
      </c>
      <c r="GG39">
        <v>3.6116446395980111E-3</v>
      </c>
      <c r="GH39">
        <v>7.9138974916936628E-3</v>
      </c>
      <c r="GI39">
        <v>2.0787815972087447E-3</v>
      </c>
      <c r="GJ39">
        <v>3.4278832270794152E-3</v>
      </c>
      <c r="GK39">
        <v>1.836118124558262E-3</v>
      </c>
      <c r="GL39">
        <v>1.3872811645089711E-3</v>
      </c>
      <c r="GM39">
        <v>2.7254679921581991E-4</v>
      </c>
      <c r="GN39">
        <v>3.7108971255239345E-3</v>
      </c>
      <c r="GO39">
        <v>1.7717559263594393E-3</v>
      </c>
      <c r="GP39">
        <v>1.9858429652293876E-3</v>
      </c>
      <c r="GQ39">
        <v>2.0175279541418881E-4</v>
      </c>
      <c r="GR39">
        <v>9.1128111472905671E-3</v>
      </c>
      <c r="GS39">
        <v>2.3318470016840034E-3</v>
      </c>
      <c r="GT39">
        <v>1.13293216184523E-3</v>
      </c>
      <c r="GU39">
        <v>5.1760931591710111E-3</v>
      </c>
      <c r="GV39">
        <v>5.790900361398882E-3</v>
      </c>
      <c r="GW39">
        <v>3.3494036881586632E-3</v>
      </c>
      <c r="GX39">
        <v>3.6931692159762343E-3</v>
      </c>
      <c r="GY39">
        <v>4.942565091093554E-3</v>
      </c>
      <c r="GZ39">
        <v>1.028556247297804E-2</v>
      </c>
      <c r="HA39">
        <v>4.1638775868604629E-3</v>
      </c>
      <c r="HB39">
        <v>5.8805456942636987E-3</v>
      </c>
      <c r="HC39">
        <v>5.3440684248962133E-3</v>
      </c>
      <c r="HD39">
        <v>4.8642121048276079E-4</v>
      </c>
      <c r="HE39">
        <v>4.103680572992081E-3</v>
      </c>
      <c r="HF39">
        <v>3.4925323196254021E-3</v>
      </c>
      <c r="HG39">
        <v>1.052958854334644E-2</v>
      </c>
      <c r="HH39">
        <v>1.9028221066617588E-2</v>
      </c>
      <c r="HI39">
        <v>1.3674049757313725E-2</v>
      </c>
      <c r="HJ39">
        <v>5.9756437830041592E-4</v>
      </c>
      <c r="HK39">
        <v>6.6499580967309593E-3</v>
      </c>
      <c r="HL39">
        <v>1.4771834384825017E-2</v>
      </c>
      <c r="HM39">
        <v>4.0735401178524982E-3</v>
      </c>
      <c r="HN39">
        <v>3.5287923316977146E-3</v>
      </c>
      <c r="HO39">
        <v>1.1955768036876764E-2</v>
      </c>
      <c r="HP39">
        <v>1.519166804666269E-2</v>
      </c>
      <c r="HQ39">
        <v>1.9395089741324704E-2</v>
      </c>
      <c r="HR39">
        <v>3.8084861169227504E-3</v>
      </c>
      <c r="HS39">
        <v>3.1875979437113603E-3</v>
      </c>
      <c r="HT39">
        <v>7.4156670597679312E-4</v>
      </c>
      <c r="HU39">
        <v>3.4938259628119442E-3</v>
      </c>
      <c r="HV39">
        <v>2.2433585554083792E-2</v>
      </c>
      <c r="HW39">
        <v>2.42872924973558E-3</v>
      </c>
      <c r="HX39">
        <v>3.9616210788759977E-4</v>
      </c>
      <c r="HY39">
        <v>1.3007281976514442E-3</v>
      </c>
      <c r="HZ39">
        <v>2.4986515053194363E-2</v>
      </c>
      <c r="IA39">
        <v>7.4321232884080584E-3</v>
      </c>
      <c r="IB39">
        <v>6.4624373256312257E-3</v>
      </c>
      <c r="IC39">
        <v>4.322755570690855E-3</v>
      </c>
      <c r="ID39">
        <v>4.3506195693799087E-3</v>
      </c>
      <c r="IE39">
        <v>1.5117267064390654E-3</v>
      </c>
      <c r="IF39">
        <v>4.8579336932536403E-3</v>
      </c>
      <c r="IG39">
        <v>5.7278714026895656E-3</v>
      </c>
      <c r="IH39">
        <v>1.5297033146421714E-3</v>
      </c>
      <c r="II39">
        <v>1.1657551948897267E-2</v>
      </c>
      <c r="IJ39">
        <v>8.2639216931285394E-3</v>
      </c>
      <c r="IK39">
        <v>8.8947855667493713E-4</v>
      </c>
      <c r="IL39">
        <v>8.6666801044183958E-4</v>
      </c>
      <c r="IM39">
        <v>4.3743029312012083E-4</v>
      </c>
      <c r="IN39">
        <v>1.0120100562179875E-2</v>
      </c>
      <c r="IO39">
        <v>8.0306766426503275E-3</v>
      </c>
      <c r="IP39">
        <v>2.4736505549490411E-3</v>
      </c>
      <c r="IQ39">
        <v>8.1919853476709209E-4</v>
      </c>
      <c r="IR39">
        <v>1.0737015314339295E-3</v>
      </c>
      <c r="IS39">
        <v>1.1485887349518743E-4</v>
      </c>
      <c r="IT39">
        <v>8.1522247117092952E-3</v>
      </c>
      <c r="IU39">
        <v>4.2548587738656342E-3</v>
      </c>
      <c r="IV39">
        <v>3.5683969375316323E-3</v>
      </c>
      <c r="IW39">
        <v>4.4858317679168109E-3</v>
      </c>
      <c r="IX39">
        <v>4.8858232480681989E-3</v>
      </c>
      <c r="IY39">
        <v>2.8234852862527521E-3</v>
      </c>
      <c r="IZ39">
        <v>2.0751280743462573E-4</v>
      </c>
      <c r="JA39">
        <v>9.9569674140409497E-3</v>
      </c>
      <c r="JB39">
        <v>2.0975041745405934E-3</v>
      </c>
      <c r="JC39">
        <v>3.5728557799192431E-3</v>
      </c>
      <c r="JD39">
        <v>1.070824557782481E-3</v>
      </c>
      <c r="JE39">
        <v>4.0937085515502849E-4</v>
      </c>
      <c r="JF39">
        <v>8.2421070109193952E-4</v>
      </c>
    </row>
    <row r="40" spans="1:266" x14ac:dyDescent="0.25">
      <c r="A40">
        <v>35</v>
      </c>
      <c r="B40">
        <v>4.2657528071388178E-3</v>
      </c>
      <c r="C40">
        <v>8.8735692912223166E-3</v>
      </c>
      <c r="D40">
        <v>1.2808418772747999E-3</v>
      </c>
      <c r="E40">
        <v>5.5694262951477911E-4</v>
      </c>
      <c r="F40">
        <v>5.4932770522627926E-3</v>
      </c>
      <c r="G40">
        <v>2.5094729759897124E-4</v>
      </c>
      <c r="H40">
        <v>1.6238755346853926E-3</v>
      </c>
      <c r="I40">
        <v>9.5308839320293272E-4</v>
      </c>
      <c r="J40">
        <v>3.2148594098130399E-4</v>
      </c>
      <c r="K40">
        <v>7.0173047702306996E-5</v>
      </c>
      <c r="L40">
        <v>3.7021599071449131E-4</v>
      </c>
      <c r="M40">
        <v>4.2483214514576844E-5</v>
      </c>
      <c r="N40">
        <v>4.4675048365161981E-3</v>
      </c>
      <c r="O40">
        <v>1.0092245351682955E-3</v>
      </c>
      <c r="P40">
        <v>8.3069666808873908E-4</v>
      </c>
      <c r="Q40">
        <v>1.467939098446909E-3</v>
      </c>
      <c r="R40">
        <v>5.1999192929776214E-4</v>
      </c>
      <c r="S40">
        <v>2.3290704284573776E-3</v>
      </c>
      <c r="T40">
        <v>1.3616180832313196E-3</v>
      </c>
      <c r="U40">
        <v>6.3295900682132245E-3</v>
      </c>
      <c r="V40">
        <v>2.3141368201616167E-2</v>
      </c>
      <c r="W40">
        <v>4.5158571178172764E-4</v>
      </c>
      <c r="X40">
        <v>1.1162811997787092E-3</v>
      </c>
      <c r="Y40">
        <v>1.3356837700458299E-3</v>
      </c>
      <c r="Z40">
        <v>4.5409265434920281E-3</v>
      </c>
      <c r="AA40">
        <v>3.6453147629232682E-3</v>
      </c>
      <c r="AB40">
        <v>1.2796750991791366E-3</v>
      </c>
      <c r="AC40">
        <v>5.292998617043111E-4</v>
      </c>
      <c r="AD40">
        <v>3.3513159025531252E-4</v>
      </c>
      <c r="AE40">
        <v>8.2374919388216589E-3</v>
      </c>
      <c r="AF40">
        <v>1.0200972689436251E-4</v>
      </c>
      <c r="AG40">
        <v>2.0191290917388649E-3</v>
      </c>
      <c r="AH40">
        <v>2.4181794766867811E-4</v>
      </c>
      <c r="AI40">
        <v>2.6415847456296766E-4</v>
      </c>
      <c r="AJ40">
        <v>1.3148535602176762E-3</v>
      </c>
      <c r="AK40">
        <v>5.8525980154640268E-4</v>
      </c>
      <c r="AL40">
        <v>3.0607259960282406E-3</v>
      </c>
      <c r="AM40">
        <v>4.4245777138213604E-3</v>
      </c>
      <c r="AN40">
        <v>2.7003411550994942E-3</v>
      </c>
      <c r="AO40">
        <v>7.0122908692583062E-4</v>
      </c>
      <c r="AP40">
        <v>1.5361358217937935E-3</v>
      </c>
      <c r="AQ40">
        <v>2.8154059068800771E-3</v>
      </c>
      <c r="AR40">
        <v>8.6249334302747219E-4</v>
      </c>
      <c r="AS40">
        <v>1.883883057564138E-3</v>
      </c>
      <c r="AT40">
        <v>3.6335997623638911E-3</v>
      </c>
      <c r="AU40">
        <v>9.1012698439862981E-4</v>
      </c>
      <c r="AV40">
        <v>2.4462030326422874E-3</v>
      </c>
      <c r="AW40">
        <v>1.1624780760049649E-3</v>
      </c>
      <c r="AX40">
        <v>2.3354166977663272E-3</v>
      </c>
      <c r="AY40">
        <v>2.5619227743346401E-3</v>
      </c>
      <c r="AZ40">
        <v>9.9052514170527395E-4</v>
      </c>
      <c r="BA40">
        <v>5.9082510186600002E-4</v>
      </c>
      <c r="BB40">
        <v>9.1064413761359191E-3</v>
      </c>
      <c r="BC40">
        <v>2.756464299571367E-3</v>
      </c>
      <c r="BD40">
        <v>8.7335780235072303E-4</v>
      </c>
      <c r="BE40">
        <v>1.1293602184682132E-3</v>
      </c>
      <c r="BF40">
        <v>4.9430831103367285E-3</v>
      </c>
      <c r="BG40">
        <v>2.1290505326980332E-3</v>
      </c>
      <c r="BH40">
        <v>1.2756692821796396E-3</v>
      </c>
      <c r="BI40">
        <v>3.1241128883786347E-4</v>
      </c>
      <c r="BJ40">
        <v>8.8385672272587592E-4</v>
      </c>
      <c r="BK40">
        <v>2.1935931428265919E-3</v>
      </c>
      <c r="BL40">
        <v>6.2679299734903814E-4</v>
      </c>
      <c r="BM40">
        <v>1.908288890479722E-3</v>
      </c>
      <c r="BN40">
        <v>2.2849917037239029E-2</v>
      </c>
      <c r="BO40">
        <v>7.7389074850850561E-3</v>
      </c>
      <c r="BP40">
        <v>2.5975067524614238E-3</v>
      </c>
      <c r="BQ40">
        <v>1.1984613740972652E-3</v>
      </c>
      <c r="BR40">
        <v>1.1078279732445466E-3</v>
      </c>
      <c r="BS40">
        <v>4.7875687121975757E-4</v>
      </c>
      <c r="BT40">
        <v>6.3717655838485309E-3</v>
      </c>
      <c r="BU40">
        <v>1.5846726221029177E-3</v>
      </c>
      <c r="BV40">
        <v>1.6417764891240502E-3</v>
      </c>
      <c r="BW40">
        <v>4.5496406026466476E-4</v>
      </c>
      <c r="BX40">
        <v>1.2052955506155157E-3</v>
      </c>
      <c r="BY40">
        <v>4.0638509590060264E-3</v>
      </c>
      <c r="BZ40">
        <v>1.5641708704015718E-2</v>
      </c>
      <c r="CA40">
        <v>3.491805532703876E-3</v>
      </c>
      <c r="CB40">
        <v>6.3273368545722596E-3</v>
      </c>
      <c r="CC40">
        <v>1.5408675972186479E-4</v>
      </c>
      <c r="CD40">
        <v>3.1331660267060142E-4</v>
      </c>
      <c r="CE40">
        <v>6.6612131474991156E-4</v>
      </c>
      <c r="CF40">
        <v>6.6053842011410291E-4</v>
      </c>
      <c r="CG40">
        <v>3.9014017279441564E-3</v>
      </c>
      <c r="CH40">
        <v>2.4047633145627034E-3</v>
      </c>
      <c r="CI40">
        <v>2.1631374132184836E-3</v>
      </c>
      <c r="CJ40">
        <v>6.8944283708372968E-3</v>
      </c>
      <c r="CK40">
        <v>1.2653662609930904E-3</v>
      </c>
      <c r="CL40">
        <v>4.0256680048512128E-3</v>
      </c>
      <c r="CM40">
        <v>1.340352055081231E-3</v>
      </c>
      <c r="CN40">
        <v>1.9324143885668564E-4</v>
      </c>
      <c r="CO40">
        <v>1.8621215403663302E-3</v>
      </c>
      <c r="CP40">
        <v>2.9483425277677154E-3</v>
      </c>
      <c r="CQ40">
        <v>1.2965140747091203E-3</v>
      </c>
      <c r="CR40">
        <v>9.590238000562613E-4</v>
      </c>
      <c r="CS40">
        <v>1.5722085000494474E-3</v>
      </c>
      <c r="CT40">
        <v>3.5769184188170341E-3</v>
      </c>
      <c r="CU40">
        <v>6.8333711464668993E-4</v>
      </c>
      <c r="CV40">
        <v>4.1059372751378149E-3</v>
      </c>
      <c r="CW40">
        <v>6.9305434577603756E-3</v>
      </c>
      <c r="CX40">
        <v>1.3753934628678729E-3</v>
      </c>
      <c r="CY40">
        <v>4.6084607760016105E-4</v>
      </c>
      <c r="CZ40">
        <v>3.7093838925472663E-3</v>
      </c>
      <c r="DA40">
        <v>3.2132994088894468E-3</v>
      </c>
      <c r="DB40">
        <v>1.6259177787270062E-3</v>
      </c>
      <c r="DC40">
        <v>3.0122570419078786E-3</v>
      </c>
      <c r="DD40">
        <v>8.3276420674664054E-3</v>
      </c>
      <c r="DE40">
        <v>1.9948093034766472E-3</v>
      </c>
      <c r="DF40">
        <v>1.4570525545432673E-3</v>
      </c>
      <c r="DG40">
        <v>7.8934678402144435E-4</v>
      </c>
      <c r="DH40">
        <v>9.4162878998160999E-4</v>
      </c>
      <c r="DI40">
        <v>5.8549917814681063E-4</v>
      </c>
      <c r="DJ40">
        <v>1.5600420993251251E-2</v>
      </c>
      <c r="DK40">
        <v>4.1757784106013817E-3</v>
      </c>
      <c r="DL40">
        <v>1.3438325999411919E-4</v>
      </c>
      <c r="DM40">
        <v>1.7658890109048693E-3</v>
      </c>
      <c r="DN40">
        <v>8.9820627121320849E-3</v>
      </c>
      <c r="DO40">
        <v>2.1824024398750037E-2</v>
      </c>
      <c r="DP40">
        <v>3.7902050481999567E-3</v>
      </c>
      <c r="DQ40">
        <v>8.1499539272431934E-3</v>
      </c>
      <c r="DR40">
        <v>9.7396025802265803E-3</v>
      </c>
      <c r="DS40">
        <v>1.281047867195831E-3</v>
      </c>
      <c r="DT40">
        <v>3.4157147145442196E-3</v>
      </c>
      <c r="DU40">
        <v>2.212471881798812E-2</v>
      </c>
      <c r="DV40">
        <v>8.9675785601482563E-3</v>
      </c>
      <c r="DW40">
        <v>2.6384741425237086E-3</v>
      </c>
      <c r="DX40">
        <v>7.9207347738022519E-3</v>
      </c>
      <c r="DY40">
        <v>7.458885237279945E-3</v>
      </c>
      <c r="DZ40">
        <v>1.6692332525099006E-3</v>
      </c>
      <c r="EA40">
        <v>1.2139927539092244E-3</v>
      </c>
      <c r="EB40">
        <v>3.6926377772246387E-3</v>
      </c>
      <c r="EC40">
        <v>5.7898803376660885E-3</v>
      </c>
      <c r="ED40">
        <v>2.9345226109316649E-4</v>
      </c>
      <c r="EE40">
        <v>1.0379263292938123E-3</v>
      </c>
      <c r="EF40">
        <v>8.8787108195104523E-3</v>
      </c>
      <c r="EG40">
        <v>6.0172610916102843E-4</v>
      </c>
      <c r="EH40">
        <v>4.2540987754585188E-2</v>
      </c>
      <c r="EI40">
        <v>3.3016178530645382E-2</v>
      </c>
      <c r="EJ40">
        <v>1.9857057408313523E-2</v>
      </c>
      <c r="EK40">
        <v>3.4431658871647616E-3</v>
      </c>
      <c r="EL40">
        <v>2.9666046071929061E-2</v>
      </c>
      <c r="EM40">
        <v>1.3851596069175954E-2</v>
      </c>
      <c r="EN40">
        <v>9.5830133821868096E-3</v>
      </c>
      <c r="EO40">
        <v>3.1114038709444585E-3</v>
      </c>
      <c r="EP40">
        <v>1.8486164418119077E-2</v>
      </c>
      <c r="EQ40">
        <v>9.2092081808734377E-3</v>
      </c>
      <c r="ER40">
        <v>1.2473001962606053E-2</v>
      </c>
      <c r="ES40">
        <v>2.2611912589559784E-2</v>
      </c>
      <c r="ET40">
        <v>8.920388586707689E-3</v>
      </c>
      <c r="EU40">
        <v>1.2974515276590874E-2</v>
      </c>
      <c r="EV40">
        <v>1.5405525696032861E-3</v>
      </c>
      <c r="EW40">
        <v>1.3312126457680072E-3</v>
      </c>
      <c r="EX40">
        <v>2.546271346324026E-3</v>
      </c>
      <c r="EY40">
        <v>8.9755803914504638E-4</v>
      </c>
      <c r="EZ40">
        <v>1.1176141703125298E-3</v>
      </c>
      <c r="FA40">
        <v>3.2855862631547968E-4</v>
      </c>
      <c r="FB40">
        <v>1.3785530084268183E-3</v>
      </c>
      <c r="FC40">
        <v>1.4952918863753906E-3</v>
      </c>
      <c r="FD40">
        <v>1.313611245966421E-3</v>
      </c>
      <c r="FE40">
        <v>2.1731891727254865E-3</v>
      </c>
      <c r="FF40">
        <v>3.3764443354159833E-3</v>
      </c>
      <c r="FG40">
        <v>1.4294448362604643E-3</v>
      </c>
      <c r="FH40">
        <v>1.9167430803287625E-4</v>
      </c>
      <c r="FI40">
        <v>1.1958102374238649E-3</v>
      </c>
      <c r="FJ40">
        <v>1.2516939680066678E-3</v>
      </c>
      <c r="FK40">
        <v>6.5422332248747498E-4</v>
      </c>
      <c r="FL40">
        <v>2.9606362257581848E-4</v>
      </c>
      <c r="FM40">
        <v>8.6184403689466133E-4</v>
      </c>
      <c r="FN40">
        <v>1.6931485687336062E-3</v>
      </c>
      <c r="FO40">
        <v>4.6436171221400738E-4</v>
      </c>
      <c r="FP40">
        <v>3.5160086521526896E-3</v>
      </c>
      <c r="FQ40">
        <v>6.4541370420001538E-3</v>
      </c>
      <c r="FR40">
        <v>2.5102039873809486E-3</v>
      </c>
      <c r="FS40">
        <v>4.6893743105697972E-4</v>
      </c>
      <c r="FT40">
        <v>2.1527146057506671E-3</v>
      </c>
      <c r="FU40">
        <v>2.2209875004892956E-3</v>
      </c>
      <c r="FV40">
        <v>9.6760426580435937E-4</v>
      </c>
      <c r="FW40">
        <v>1.9309488791556038E-3</v>
      </c>
      <c r="FX40">
        <v>3.0790284791867169E-3</v>
      </c>
      <c r="FY40">
        <v>2.7452780534446478E-4</v>
      </c>
      <c r="FZ40">
        <v>3.4682962786805518E-3</v>
      </c>
      <c r="GA40">
        <v>1.2452024768119432E-3</v>
      </c>
      <c r="GB40">
        <v>2.5920335122679201E-4</v>
      </c>
      <c r="GC40">
        <v>3.2671274192864395E-4</v>
      </c>
      <c r="GD40">
        <v>1.0738577360388957E-2</v>
      </c>
      <c r="GE40">
        <v>6.5277460176455622E-3</v>
      </c>
      <c r="GF40">
        <v>9.1096405255375983E-3</v>
      </c>
      <c r="GG40">
        <v>2.9274890530605821E-3</v>
      </c>
      <c r="GH40">
        <v>6.5682259506695349E-3</v>
      </c>
      <c r="GI40">
        <v>2.4355152228943463E-3</v>
      </c>
      <c r="GJ40">
        <v>2.515348994293913E-3</v>
      </c>
      <c r="GK40">
        <v>3.3823466411455508E-3</v>
      </c>
      <c r="GL40">
        <v>1.2887318986808021E-3</v>
      </c>
      <c r="GM40">
        <v>4.2018661441217204E-4</v>
      </c>
      <c r="GN40">
        <v>4.0672962225828209E-3</v>
      </c>
      <c r="GO40">
        <v>1.5779125477387358E-3</v>
      </c>
      <c r="GP40">
        <v>7.7319592923997345E-4</v>
      </c>
      <c r="GQ40">
        <v>4.2165859637352011E-4</v>
      </c>
      <c r="GR40">
        <v>9.0175868175004521E-3</v>
      </c>
      <c r="GS40">
        <v>4.0595094564561778E-3</v>
      </c>
      <c r="GT40">
        <v>8.7704056831661116E-4</v>
      </c>
      <c r="GU40">
        <v>3.6086201235914404E-3</v>
      </c>
      <c r="GV40">
        <v>3.8679924686996379E-3</v>
      </c>
      <c r="GW40">
        <v>2.3836764477940873E-3</v>
      </c>
      <c r="GX40">
        <v>3.5664331202864595E-3</v>
      </c>
      <c r="GY40">
        <v>4.273282499541016E-3</v>
      </c>
      <c r="GZ40">
        <v>1.146210867086815E-2</v>
      </c>
      <c r="HA40">
        <v>7.8920262051960285E-3</v>
      </c>
      <c r="HB40">
        <v>4.8005746766179424E-3</v>
      </c>
      <c r="HC40">
        <v>6.2212914186419114E-3</v>
      </c>
      <c r="HD40">
        <v>1.5603014457698269E-3</v>
      </c>
      <c r="HE40">
        <v>7.2275187436475659E-3</v>
      </c>
      <c r="HF40">
        <v>3.8446681108265843E-3</v>
      </c>
      <c r="HG40">
        <v>1.0223838612454364E-2</v>
      </c>
      <c r="HH40">
        <v>1.4100280478428425E-2</v>
      </c>
      <c r="HI40">
        <v>1.1303914819539303E-2</v>
      </c>
      <c r="HJ40">
        <v>6.1111954778459191E-4</v>
      </c>
      <c r="HK40">
        <v>6.5776343573444975E-3</v>
      </c>
      <c r="HL40">
        <v>1.8797220646242837E-2</v>
      </c>
      <c r="HM40">
        <v>3.1631636630770695E-3</v>
      </c>
      <c r="HN40">
        <v>3.0348223148488813E-3</v>
      </c>
      <c r="HO40">
        <v>1.0379037929988143E-2</v>
      </c>
      <c r="HP40">
        <v>1.7091327286027792E-2</v>
      </c>
      <c r="HQ40">
        <v>2.3983179227164725E-2</v>
      </c>
      <c r="HR40">
        <v>5.8634518640957476E-3</v>
      </c>
      <c r="HS40">
        <v>3.2367387222491041E-3</v>
      </c>
      <c r="HT40">
        <v>6.1269414858770236E-4</v>
      </c>
      <c r="HU40">
        <v>4.8034947505358238E-3</v>
      </c>
      <c r="HV40">
        <v>2.3853496104940617E-2</v>
      </c>
      <c r="HW40">
        <v>4.8964271097589494E-3</v>
      </c>
      <c r="HX40">
        <v>2.6877655072158214E-4</v>
      </c>
      <c r="HY40">
        <v>1.3063282247421841E-3</v>
      </c>
      <c r="HZ40">
        <v>2.8128006559161742E-2</v>
      </c>
      <c r="IA40">
        <v>7.6000130573366945E-3</v>
      </c>
      <c r="IB40">
        <v>4.2019773852091016E-3</v>
      </c>
      <c r="IC40">
        <v>2.4541729522282599E-3</v>
      </c>
      <c r="ID40">
        <v>5.5731827002756182E-3</v>
      </c>
      <c r="IE40">
        <v>1.6484062726539164E-3</v>
      </c>
      <c r="IF40">
        <v>4.8486431631839765E-3</v>
      </c>
      <c r="IG40">
        <v>5.0958155558835242E-3</v>
      </c>
      <c r="IH40">
        <v>9.6758039831062559E-4</v>
      </c>
      <c r="II40">
        <v>1.0030851605811429E-2</v>
      </c>
      <c r="IJ40">
        <v>9.254440533686863E-3</v>
      </c>
      <c r="IK40">
        <v>7.4703275097281162E-4</v>
      </c>
      <c r="IL40">
        <v>8.8865268697478953E-4</v>
      </c>
      <c r="IM40">
        <v>7.2542746978713395E-4</v>
      </c>
      <c r="IN40">
        <v>4.1272523794802082E-3</v>
      </c>
      <c r="IO40">
        <v>8.378758230508947E-3</v>
      </c>
      <c r="IP40">
        <v>1.8736727958185266E-3</v>
      </c>
      <c r="IQ40">
        <v>7.5534912879622639E-4</v>
      </c>
      <c r="IR40">
        <v>6.2065469376775657E-4</v>
      </c>
      <c r="IS40">
        <v>1.5930326283433545E-4</v>
      </c>
      <c r="IT40">
        <v>7.8120958643616593E-3</v>
      </c>
      <c r="IU40">
        <v>3.5013366161498766E-3</v>
      </c>
      <c r="IV40">
        <v>2.9780633496823954E-3</v>
      </c>
      <c r="IW40">
        <v>5.5171773461401615E-3</v>
      </c>
      <c r="IX40">
        <v>5.0991325155708483E-3</v>
      </c>
      <c r="IY40">
        <v>2.863694495753466E-3</v>
      </c>
      <c r="IZ40">
        <v>2.3797078548334132E-4</v>
      </c>
      <c r="JA40">
        <v>7.6954098457891335E-3</v>
      </c>
      <c r="JB40">
        <v>2.4498183085926556E-3</v>
      </c>
      <c r="JC40">
        <v>3.1188551055156021E-3</v>
      </c>
      <c r="JD40">
        <v>4.0618976364868709E-4</v>
      </c>
      <c r="JE40">
        <v>1.1149708610483718E-3</v>
      </c>
      <c r="JF40">
        <v>1.0573365622513519E-3</v>
      </c>
    </row>
    <row r="41" spans="1:266" x14ac:dyDescent="0.25">
      <c r="A41">
        <v>36</v>
      </c>
      <c r="B41">
        <v>7.1243655471711128E-3</v>
      </c>
      <c r="C41">
        <v>1.0749393606231455E-2</v>
      </c>
      <c r="D41">
        <v>1.6145015593173051E-3</v>
      </c>
      <c r="E41">
        <v>7.0881511367957748E-4</v>
      </c>
      <c r="F41">
        <v>7.2892636710475333E-3</v>
      </c>
      <c r="G41">
        <v>2.8713009962807936E-4</v>
      </c>
      <c r="H41">
        <v>1.0035535344121401E-3</v>
      </c>
      <c r="I41">
        <v>1.4837151839318696E-3</v>
      </c>
      <c r="J41">
        <v>2.8415660324262711E-4</v>
      </c>
      <c r="K41">
        <v>6.8793945897428096E-5</v>
      </c>
      <c r="L41">
        <v>1.4765098890991669E-4</v>
      </c>
      <c r="M41">
        <v>5.6438111540342051E-5</v>
      </c>
      <c r="N41">
        <v>9.7991756890474149E-3</v>
      </c>
      <c r="O41">
        <v>1.0399727434735819E-3</v>
      </c>
      <c r="P41">
        <v>1.1998463692817604E-3</v>
      </c>
      <c r="Q41">
        <v>1.3256724754963131E-3</v>
      </c>
      <c r="R41">
        <v>3.6884016779292593E-4</v>
      </c>
      <c r="S41">
        <v>2.3735722213606338E-3</v>
      </c>
      <c r="T41">
        <v>2.8823365296484276E-3</v>
      </c>
      <c r="U41">
        <v>4.9645165375705163E-3</v>
      </c>
      <c r="V41">
        <v>2.4195873871682708E-2</v>
      </c>
      <c r="W41">
        <v>3.1777994467812969E-4</v>
      </c>
      <c r="X41">
        <v>4.8132633533780507E-4</v>
      </c>
      <c r="Y41">
        <v>8.5206214605183664E-4</v>
      </c>
      <c r="Z41">
        <v>5.1810820736266743E-3</v>
      </c>
      <c r="AA41">
        <v>6.1474736186190289E-3</v>
      </c>
      <c r="AB41">
        <v>9.5801406768420956E-4</v>
      </c>
      <c r="AC41">
        <v>1.0674295910811072E-3</v>
      </c>
      <c r="AD41">
        <v>2.6423787266167498E-4</v>
      </c>
      <c r="AE41">
        <v>9.217945007936804E-3</v>
      </c>
      <c r="AF41">
        <v>1.2207716298683809E-4</v>
      </c>
      <c r="AG41">
        <v>1.5281965232975066E-3</v>
      </c>
      <c r="AH41">
        <v>4.1732078684395159E-4</v>
      </c>
      <c r="AI41">
        <v>1.8354604715409715E-4</v>
      </c>
      <c r="AJ41">
        <v>2.2020028938531701E-3</v>
      </c>
      <c r="AK41">
        <v>3.3717631930258157E-4</v>
      </c>
      <c r="AL41">
        <v>3.6676927140591284E-3</v>
      </c>
      <c r="AM41">
        <v>2.8106831392929678E-3</v>
      </c>
      <c r="AN41">
        <v>2.0679820738203464E-3</v>
      </c>
      <c r="AO41">
        <v>1.0106175151230528E-3</v>
      </c>
      <c r="AP41">
        <v>8.5001161666042023E-4</v>
      </c>
      <c r="AQ41">
        <v>2.284474960909443E-3</v>
      </c>
      <c r="AR41">
        <v>9.5313943022144894E-4</v>
      </c>
      <c r="AS41">
        <v>1.5962334022537967E-3</v>
      </c>
      <c r="AT41">
        <v>3.2678469342701647E-3</v>
      </c>
      <c r="AU41">
        <v>7.2851193452520108E-4</v>
      </c>
      <c r="AV41">
        <v>2.5674236337124177E-3</v>
      </c>
      <c r="AW41">
        <v>9.2759221726376154E-4</v>
      </c>
      <c r="AX41">
        <v>2.6641972887381151E-3</v>
      </c>
      <c r="AY41">
        <v>3.037938560982059E-3</v>
      </c>
      <c r="AZ41">
        <v>1.0978875766340145E-3</v>
      </c>
      <c r="BA41">
        <v>8.9896301477339531E-4</v>
      </c>
      <c r="BB41">
        <v>4.2193209350441544E-3</v>
      </c>
      <c r="BC41">
        <v>4.0444815223585166E-3</v>
      </c>
      <c r="BD41">
        <v>5.5490309091788057E-4</v>
      </c>
      <c r="BE41">
        <v>1.2084304703189625E-3</v>
      </c>
      <c r="BF41">
        <v>3.9409063377187975E-3</v>
      </c>
      <c r="BG41">
        <v>1.3601713722569565E-3</v>
      </c>
      <c r="BH41">
        <v>6.1516437938982649E-4</v>
      </c>
      <c r="BI41">
        <v>3.1504037734534089E-4</v>
      </c>
      <c r="BJ41">
        <v>4.4778502314214507E-4</v>
      </c>
      <c r="BK41">
        <v>3.5551774468457861E-3</v>
      </c>
      <c r="BL41">
        <v>6.9149662393669993E-4</v>
      </c>
      <c r="BM41">
        <v>1.73467358607966E-3</v>
      </c>
      <c r="BN41">
        <v>2.7117011490344727E-2</v>
      </c>
      <c r="BO41">
        <v>9.4532601953142611E-3</v>
      </c>
      <c r="BP41">
        <v>3.5884747025478805E-3</v>
      </c>
      <c r="BQ41">
        <v>7.493722295868621E-4</v>
      </c>
      <c r="BR41">
        <v>1.1615344625058115E-3</v>
      </c>
      <c r="BS41">
        <v>2.9611476913620101E-4</v>
      </c>
      <c r="BT41">
        <v>6.0936231201015522E-3</v>
      </c>
      <c r="BU41">
        <v>1.2601699537907467E-3</v>
      </c>
      <c r="BV41">
        <v>1.0510351060834589E-3</v>
      </c>
      <c r="BW41">
        <v>1.193332138553535E-3</v>
      </c>
      <c r="BX41">
        <v>9.9820640360083913E-4</v>
      </c>
      <c r="BY41">
        <v>5.1642654279628756E-3</v>
      </c>
      <c r="BZ41">
        <v>1.4837770253867934E-2</v>
      </c>
      <c r="CA41">
        <v>5.0881233759852117E-3</v>
      </c>
      <c r="CB41">
        <v>6.773462113350566E-3</v>
      </c>
      <c r="CC41">
        <v>9.3440945498850654E-5</v>
      </c>
      <c r="CD41">
        <v>3.2958771914946106E-4</v>
      </c>
      <c r="CE41">
        <v>7.6341290087340668E-4</v>
      </c>
      <c r="CF41">
        <v>8.5603166274147524E-4</v>
      </c>
      <c r="CG41">
        <v>6.2162191865403078E-3</v>
      </c>
      <c r="CH41">
        <v>3.1789894134585097E-3</v>
      </c>
      <c r="CI41">
        <v>2.4942563263344359E-3</v>
      </c>
      <c r="CJ41">
        <v>6.6805578095573961E-3</v>
      </c>
      <c r="CK41">
        <v>1.4881349705824854E-3</v>
      </c>
      <c r="CL41">
        <v>2.8220026409433527E-3</v>
      </c>
      <c r="CM41">
        <v>1.2725223636521322E-3</v>
      </c>
      <c r="CN41">
        <v>1.6226728661826583E-4</v>
      </c>
      <c r="CO41">
        <v>4.3065337283261116E-3</v>
      </c>
      <c r="CP41">
        <v>2.2904179474617496E-3</v>
      </c>
      <c r="CQ41">
        <v>1.4901496902108725E-3</v>
      </c>
      <c r="CR41">
        <v>8.8559930228602807E-4</v>
      </c>
      <c r="CS41">
        <v>1.141147044509926E-3</v>
      </c>
      <c r="CT41">
        <v>4.220186650459562E-3</v>
      </c>
      <c r="CU41">
        <v>4.3719865561122744E-4</v>
      </c>
      <c r="CV41">
        <v>4.6079200199082388E-3</v>
      </c>
      <c r="CW41">
        <v>7.0972474802014681E-3</v>
      </c>
      <c r="CX41">
        <v>2.1486407444261989E-3</v>
      </c>
      <c r="CY41">
        <v>3.3776235045741664E-4</v>
      </c>
      <c r="CZ41">
        <v>3.6782943611595263E-3</v>
      </c>
      <c r="DA41">
        <v>3.529943023292471E-3</v>
      </c>
      <c r="DB41">
        <v>1.5026956948788696E-3</v>
      </c>
      <c r="DC41">
        <v>3.035694030898658E-3</v>
      </c>
      <c r="DD41">
        <v>6.4350174780268467E-3</v>
      </c>
      <c r="DE41">
        <v>1.4900279684917747E-3</v>
      </c>
      <c r="DF41">
        <v>3.2084934856078692E-3</v>
      </c>
      <c r="DG41">
        <v>6.7628840681023138E-4</v>
      </c>
      <c r="DH41">
        <v>7.3228757222789428E-4</v>
      </c>
      <c r="DI41">
        <v>5.2564008346376754E-4</v>
      </c>
      <c r="DJ41">
        <v>9.6549086315153836E-3</v>
      </c>
      <c r="DK41">
        <v>2.5932392041509936E-3</v>
      </c>
      <c r="DL41">
        <v>2.9162577523657481E-4</v>
      </c>
      <c r="DM41">
        <v>1.0226017512170967E-3</v>
      </c>
      <c r="DN41">
        <v>9.0645338153720542E-3</v>
      </c>
      <c r="DO41">
        <v>3.5185076978782183E-2</v>
      </c>
      <c r="DP41">
        <v>4.400670785890212E-3</v>
      </c>
      <c r="DQ41">
        <v>1.3822117838187672E-2</v>
      </c>
      <c r="DR41">
        <v>1.5234251098588159E-2</v>
      </c>
      <c r="DS41">
        <v>1.553354863900834E-3</v>
      </c>
      <c r="DT41">
        <v>4.1996334631557259E-3</v>
      </c>
      <c r="DU41">
        <v>1.677275825733987E-2</v>
      </c>
      <c r="DV41">
        <v>1.545340946580571E-2</v>
      </c>
      <c r="DW41">
        <v>1.4623385643338666E-3</v>
      </c>
      <c r="DX41">
        <v>1.3997351834375508E-2</v>
      </c>
      <c r="DY41">
        <v>8.6039178842121436E-3</v>
      </c>
      <c r="DZ41">
        <v>1.9750309982575361E-3</v>
      </c>
      <c r="EA41">
        <v>1.6823677823699262E-3</v>
      </c>
      <c r="EB41">
        <v>3.4790843603537624E-3</v>
      </c>
      <c r="EC41">
        <v>4.8162675120264039E-3</v>
      </c>
      <c r="ED41">
        <v>1.8170831427623366E-4</v>
      </c>
      <c r="EE41">
        <v>9.2158389645296775E-4</v>
      </c>
      <c r="EF41">
        <v>1.1701477676066449E-2</v>
      </c>
      <c r="EG41">
        <v>8.0576984341930674E-4</v>
      </c>
      <c r="EH41">
        <v>4.1489099566046087E-2</v>
      </c>
      <c r="EI41">
        <v>4.6941875328133265E-2</v>
      </c>
      <c r="EJ41">
        <v>2.4204307663741386E-2</v>
      </c>
      <c r="EK41">
        <v>6.2605226350817764E-3</v>
      </c>
      <c r="EL41">
        <v>3.0127098167619906E-2</v>
      </c>
      <c r="EM41">
        <v>1.2394940176480521E-2</v>
      </c>
      <c r="EN41">
        <v>8.4435060729788659E-3</v>
      </c>
      <c r="EO41">
        <v>5.5979605592361113E-3</v>
      </c>
      <c r="EP41">
        <v>1.8886188231135116E-2</v>
      </c>
      <c r="EQ41">
        <v>1.1201422345080026E-2</v>
      </c>
      <c r="ER41">
        <v>1.3521974699589252E-2</v>
      </c>
      <c r="ES41">
        <v>1.7367001702367331E-2</v>
      </c>
      <c r="ET41">
        <v>1.2651310794959011E-2</v>
      </c>
      <c r="EU41">
        <v>1.0620442679108558E-2</v>
      </c>
      <c r="EV41">
        <v>1.792437744449123E-3</v>
      </c>
      <c r="EW41">
        <v>1.2440135707804754E-3</v>
      </c>
      <c r="EX41">
        <v>4.2463012771095394E-3</v>
      </c>
      <c r="EY41">
        <v>9.4204501394705268E-4</v>
      </c>
      <c r="EZ41">
        <v>1.626414271445891E-3</v>
      </c>
      <c r="FA41">
        <v>5.4834748340376973E-4</v>
      </c>
      <c r="FB41">
        <v>1.6830319471750068E-3</v>
      </c>
      <c r="FC41">
        <v>3.3120750379501073E-3</v>
      </c>
      <c r="FD41">
        <v>1.1095969447709215E-3</v>
      </c>
      <c r="FE41">
        <v>1.2933450420180631E-3</v>
      </c>
      <c r="FF41">
        <v>2.2513700417914643E-3</v>
      </c>
      <c r="FG41">
        <v>1.1462073674481693E-3</v>
      </c>
      <c r="FH41">
        <v>2.456242966390858E-4</v>
      </c>
      <c r="FI41">
        <v>1.1459109580720449E-3</v>
      </c>
      <c r="FJ41">
        <v>2.9240414359446298E-3</v>
      </c>
      <c r="FK41">
        <v>4.2504982344950909E-4</v>
      </c>
      <c r="FL41">
        <v>2.6799029366423877E-4</v>
      </c>
      <c r="FM41">
        <v>7.9920764796268938E-4</v>
      </c>
      <c r="FN41">
        <v>4.6824493081739117E-3</v>
      </c>
      <c r="FO41">
        <v>3.9257293255990896E-4</v>
      </c>
      <c r="FP41">
        <v>5.1697848850033616E-3</v>
      </c>
      <c r="FQ41">
        <v>6.0037751877034971E-3</v>
      </c>
      <c r="FR41">
        <v>3.6942582757943298E-3</v>
      </c>
      <c r="FS41">
        <v>2.1555802518483195E-4</v>
      </c>
      <c r="FT41">
        <v>4.1449528149931801E-3</v>
      </c>
      <c r="FU41">
        <v>3.9499901417040031E-3</v>
      </c>
      <c r="FV41">
        <v>6.0383115532440426E-4</v>
      </c>
      <c r="FW41">
        <v>2.0155073392917841E-3</v>
      </c>
      <c r="FX41">
        <v>4.1980643391553588E-3</v>
      </c>
      <c r="FY41">
        <v>1.8427844687601746E-4</v>
      </c>
      <c r="FZ41">
        <v>4.9042994676570554E-3</v>
      </c>
      <c r="GA41">
        <v>7.969445244227092E-4</v>
      </c>
      <c r="GB41">
        <v>1.8927723971746209E-4</v>
      </c>
      <c r="GC41">
        <v>5.3801748174373703E-4</v>
      </c>
      <c r="GD41">
        <v>6.7941118127700408E-3</v>
      </c>
      <c r="GE41">
        <v>4.8745120396419001E-3</v>
      </c>
      <c r="GF41">
        <v>9.3339042575329243E-3</v>
      </c>
      <c r="GG41">
        <v>3.4171914325070341E-3</v>
      </c>
      <c r="GH41">
        <v>6.9948113652997966E-3</v>
      </c>
      <c r="GI41">
        <v>1.8619252932538157E-3</v>
      </c>
      <c r="GJ41">
        <v>4.3636562235093608E-3</v>
      </c>
      <c r="GK41">
        <v>2.6104988581159578E-3</v>
      </c>
      <c r="GL41">
        <v>1.0549676166465309E-3</v>
      </c>
      <c r="GM41">
        <v>3.1642364188745121E-4</v>
      </c>
      <c r="GN41">
        <v>4.196030991132832E-3</v>
      </c>
      <c r="GO41">
        <v>1.3263729133496409E-3</v>
      </c>
      <c r="GP41">
        <v>1.0636989867734035E-3</v>
      </c>
      <c r="GQ41">
        <v>3.6451346933467601E-4</v>
      </c>
      <c r="GR41">
        <v>5.734739923268976E-3</v>
      </c>
      <c r="GS41">
        <v>2.8582100339327992E-3</v>
      </c>
      <c r="GT41">
        <v>1.0419480236379562E-3</v>
      </c>
      <c r="GU41">
        <v>5.6767350771235988E-3</v>
      </c>
      <c r="GV41">
        <v>6.6612613599915677E-3</v>
      </c>
      <c r="GW41">
        <v>3.0540420417840652E-3</v>
      </c>
      <c r="GX41">
        <v>3.2111591224180877E-3</v>
      </c>
      <c r="GY41">
        <v>3.5886234925993749E-3</v>
      </c>
      <c r="GZ41">
        <v>9.06674924471613E-3</v>
      </c>
      <c r="HA41">
        <v>5.2203348610828839E-3</v>
      </c>
      <c r="HB41">
        <v>3.8156240593727854E-3</v>
      </c>
      <c r="HC41">
        <v>6.5079366978678336E-3</v>
      </c>
      <c r="HD41">
        <v>1.3716989734243587E-3</v>
      </c>
      <c r="HE41">
        <v>6.3354143440017508E-3</v>
      </c>
      <c r="HF41">
        <v>3.1733339508104885E-3</v>
      </c>
      <c r="HG41">
        <v>4.5501636334936016E-3</v>
      </c>
      <c r="HH41">
        <v>1.3586597343277697E-2</v>
      </c>
      <c r="HI41">
        <v>7.8788695073444218E-3</v>
      </c>
      <c r="HJ41">
        <v>3.3783513256273009E-4</v>
      </c>
      <c r="HK41">
        <v>7.1820791529741907E-3</v>
      </c>
      <c r="HL41">
        <v>2.8232183254322075E-2</v>
      </c>
      <c r="HM41">
        <v>5.2132585834201804E-3</v>
      </c>
      <c r="HN41">
        <v>4.9019002333362668E-3</v>
      </c>
      <c r="HO41">
        <v>8.637911702835217E-3</v>
      </c>
      <c r="HP41">
        <v>1.4993861858536895E-2</v>
      </c>
      <c r="HQ41">
        <v>1.8215517270446253E-2</v>
      </c>
      <c r="HR41">
        <v>5.2283328679651585E-3</v>
      </c>
      <c r="HS41">
        <v>4.1933721935253033E-3</v>
      </c>
      <c r="HT41">
        <v>3.3240094564274521E-4</v>
      </c>
      <c r="HU41">
        <v>3.2077453747036311E-3</v>
      </c>
      <c r="HV41">
        <v>1.6500808075463964E-2</v>
      </c>
      <c r="HW41">
        <v>3.4326095751787081E-3</v>
      </c>
      <c r="HX41">
        <v>1.8269296819382517E-4</v>
      </c>
      <c r="HY41">
        <v>9.0445676373852727E-4</v>
      </c>
      <c r="HZ41">
        <v>2.6428375822119127E-2</v>
      </c>
      <c r="IA41">
        <v>6.8937955666044945E-3</v>
      </c>
      <c r="IB41">
        <v>8.6315116252819978E-3</v>
      </c>
      <c r="IC41">
        <v>6.8932789417546743E-3</v>
      </c>
      <c r="ID41">
        <v>6.1644269801484708E-3</v>
      </c>
      <c r="IE41">
        <v>1.3529951209641422E-3</v>
      </c>
      <c r="IF41">
        <v>3.9877366348855447E-3</v>
      </c>
      <c r="IG41">
        <v>8.0423036403486463E-3</v>
      </c>
      <c r="IH41">
        <v>7.7673172663105428E-4</v>
      </c>
      <c r="II41">
        <v>1.4708816432768777E-2</v>
      </c>
      <c r="IJ41">
        <v>7.9874683835296015E-3</v>
      </c>
      <c r="IK41">
        <v>1.0673979675435068E-3</v>
      </c>
      <c r="IL41">
        <v>8.2408420208644967E-4</v>
      </c>
      <c r="IM41">
        <v>6.6128521202956801E-4</v>
      </c>
      <c r="IN41">
        <v>8.838817012484252E-3</v>
      </c>
      <c r="IO41">
        <v>6.3054089091396986E-3</v>
      </c>
      <c r="IP41">
        <v>2.1634035257130967E-3</v>
      </c>
      <c r="IQ41">
        <v>1.3371007935984954E-3</v>
      </c>
      <c r="IR41">
        <v>5.223856836360706E-4</v>
      </c>
      <c r="IS41">
        <v>1.2619410131546775E-4</v>
      </c>
      <c r="IT41">
        <v>7.876565099984429E-3</v>
      </c>
      <c r="IU41">
        <v>3.5280675162961883E-3</v>
      </c>
      <c r="IV41">
        <v>3.588081484061261E-3</v>
      </c>
      <c r="IW41">
        <v>7.3873597799660662E-3</v>
      </c>
      <c r="IX41">
        <v>4.5316979195944461E-3</v>
      </c>
      <c r="IY41">
        <v>2.5260590713801741E-3</v>
      </c>
      <c r="IZ41">
        <v>1.6108277121147356E-4</v>
      </c>
      <c r="JA41">
        <v>8.7367650419596515E-3</v>
      </c>
      <c r="JB41">
        <v>2.1338610614780739E-3</v>
      </c>
      <c r="JC41">
        <v>3.5405517966488782E-3</v>
      </c>
      <c r="JD41">
        <v>5.9347315200249746E-4</v>
      </c>
      <c r="JE41">
        <v>7.4449167468721258E-4</v>
      </c>
      <c r="JF41">
        <v>8.6275203322309338E-4</v>
      </c>
    </row>
    <row r="42" spans="1:266" x14ac:dyDescent="0.25">
      <c r="A42">
        <v>37</v>
      </c>
      <c r="B42">
        <v>5.6343487492129867E-3</v>
      </c>
      <c r="C42">
        <v>6.598201598757905E-3</v>
      </c>
      <c r="D42">
        <v>1.0104464407100157E-3</v>
      </c>
      <c r="E42">
        <v>8.7856453351244058E-4</v>
      </c>
      <c r="F42">
        <v>5.6879486432134217E-3</v>
      </c>
      <c r="G42">
        <v>3.4347703210165376E-4</v>
      </c>
      <c r="H42">
        <v>1.1824118075379783E-3</v>
      </c>
      <c r="I42">
        <v>1.6912118574976931E-3</v>
      </c>
      <c r="J42">
        <v>5.919371062640213E-4</v>
      </c>
      <c r="K42">
        <v>7.3760994431018839E-5</v>
      </c>
      <c r="L42">
        <v>3.3625507168379549E-4</v>
      </c>
      <c r="M42">
        <v>5.5325694594385857E-5</v>
      </c>
      <c r="N42">
        <v>4.3004066392937313E-3</v>
      </c>
      <c r="O42">
        <v>8.8845993459725037E-4</v>
      </c>
      <c r="P42">
        <v>1.1655701165162707E-3</v>
      </c>
      <c r="Q42">
        <v>1.6486194685089741E-3</v>
      </c>
      <c r="R42">
        <v>6.2695022239877987E-4</v>
      </c>
      <c r="S42">
        <v>1.9801093332604733E-3</v>
      </c>
      <c r="T42">
        <v>1.6770127825960683E-3</v>
      </c>
      <c r="U42">
        <v>6.0178820796798708E-3</v>
      </c>
      <c r="V42">
        <v>1.6175022461741503E-2</v>
      </c>
      <c r="W42">
        <v>2.9668000134217969E-4</v>
      </c>
      <c r="X42">
        <v>6.8960730954424523E-4</v>
      </c>
      <c r="Y42">
        <v>6.2535711761402886E-4</v>
      </c>
      <c r="Z42">
        <v>2.8290658233842414E-3</v>
      </c>
      <c r="AA42">
        <v>3.7343225604580471E-3</v>
      </c>
      <c r="AB42">
        <v>1.030514837954981E-3</v>
      </c>
      <c r="AC42">
        <v>1.1189171596681655E-3</v>
      </c>
      <c r="AD42">
        <v>4.2360458844113241E-4</v>
      </c>
      <c r="AE42">
        <v>7.2049964786797017E-3</v>
      </c>
      <c r="AF42">
        <v>1.2704695728993695E-4</v>
      </c>
      <c r="AG42">
        <v>1.3179424410382195E-3</v>
      </c>
      <c r="AH42">
        <v>3.4692752740055673E-4</v>
      </c>
      <c r="AI42">
        <v>2.4104236791291675E-4</v>
      </c>
      <c r="AJ42">
        <v>1.6278737307434934E-3</v>
      </c>
      <c r="AK42">
        <v>4.6396013062753729E-4</v>
      </c>
      <c r="AL42">
        <v>2.9970273942680099E-3</v>
      </c>
      <c r="AM42">
        <v>2.8031192769679201E-3</v>
      </c>
      <c r="AN42">
        <v>1.7633726971898471E-3</v>
      </c>
      <c r="AO42">
        <v>1.0056198814805933E-3</v>
      </c>
      <c r="AP42">
        <v>7.9809448202752581E-4</v>
      </c>
      <c r="AQ42">
        <v>2.0291639708408483E-3</v>
      </c>
      <c r="AR42">
        <v>1.094086026956568E-3</v>
      </c>
      <c r="AS42">
        <v>1.5109710832922271E-3</v>
      </c>
      <c r="AT42">
        <v>3.060563494195181E-3</v>
      </c>
      <c r="AU42">
        <v>1.2772937927000465E-3</v>
      </c>
      <c r="AV42">
        <v>2.0452599883791158E-3</v>
      </c>
      <c r="AW42">
        <v>1.5263323769492759E-3</v>
      </c>
      <c r="AX42">
        <v>3.1702124821184493E-3</v>
      </c>
      <c r="AY42">
        <v>5.094139039822268E-3</v>
      </c>
      <c r="AZ42">
        <v>1.0015274973691002E-3</v>
      </c>
      <c r="BA42">
        <v>8.1479266020707385E-4</v>
      </c>
      <c r="BB42">
        <v>3.9485899049856096E-3</v>
      </c>
      <c r="BC42">
        <v>2.8850033169227629E-3</v>
      </c>
      <c r="BD42">
        <v>6.5904725805900587E-4</v>
      </c>
      <c r="BE42">
        <v>1.0636529379973016E-3</v>
      </c>
      <c r="BF42">
        <v>5.0950872954546745E-3</v>
      </c>
      <c r="BG42">
        <v>2.1791943087315154E-3</v>
      </c>
      <c r="BH42">
        <v>8.7073115263945633E-4</v>
      </c>
      <c r="BI42">
        <v>5.1833510734053336E-4</v>
      </c>
      <c r="BJ42">
        <v>9.3406078015981057E-4</v>
      </c>
      <c r="BK42">
        <v>2.1880128036484668E-3</v>
      </c>
      <c r="BL42">
        <v>4.3714966517800541E-4</v>
      </c>
      <c r="BM42">
        <v>1.3381014625071181E-3</v>
      </c>
      <c r="BN42">
        <v>1.4401524246043757E-2</v>
      </c>
      <c r="BO42">
        <v>5.960013516150409E-3</v>
      </c>
      <c r="BP42">
        <v>2.2323330558968431E-3</v>
      </c>
      <c r="BQ42">
        <v>5.837041636085308E-4</v>
      </c>
      <c r="BR42">
        <v>9.6438724576373308E-4</v>
      </c>
      <c r="BS42">
        <v>2.2534173704887064E-4</v>
      </c>
      <c r="BT42">
        <v>7.4793872872928021E-3</v>
      </c>
      <c r="BU42">
        <v>9.9962464737331637E-4</v>
      </c>
      <c r="BV42">
        <v>1.3095189801117109E-3</v>
      </c>
      <c r="BW42">
        <v>5.9902846887453798E-4</v>
      </c>
      <c r="BX42">
        <v>1.2757171933142286E-3</v>
      </c>
      <c r="BY42">
        <v>4.6407004544183252E-3</v>
      </c>
      <c r="BZ42">
        <v>1.0601269209156829E-2</v>
      </c>
      <c r="CA42">
        <v>5.4784316952121177E-3</v>
      </c>
      <c r="CB42">
        <v>6.567501631057235E-3</v>
      </c>
      <c r="CC42">
        <v>9.2946041812723342E-5</v>
      </c>
      <c r="CD42">
        <v>1.8096423134436306E-4</v>
      </c>
      <c r="CE42">
        <v>7.2197568894814379E-4</v>
      </c>
      <c r="CF42">
        <v>1.2764491271048076E-3</v>
      </c>
      <c r="CG42">
        <v>3.8816312723068428E-3</v>
      </c>
      <c r="CH42">
        <v>4.2001709840460508E-3</v>
      </c>
      <c r="CI42">
        <v>2.8037229680685813E-3</v>
      </c>
      <c r="CJ42">
        <v>4.9110933770186672E-3</v>
      </c>
      <c r="CK42">
        <v>9.5004649717287239E-4</v>
      </c>
      <c r="CL42">
        <v>2.7825637201123231E-3</v>
      </c>
      <c r="CM42">
        <v>1.7505595477006655E-3</v>
      </c>
      <c r="CN42">
        <v>1.9669921743264675E-4</v>
      </c>
      <c r="CO42">
        <v>3.9906869081724385E-3</v>
      </c>
      <c r="CP42">
        <v>2.0131407713691891E-3</v>
      </c>
      <c r="CQ42">
        <v>1.2000382129977764E-3</v>
      </c>
      <c r="CR42">
        <v>8.5649876162557589E-4</v>
      </c>
      <c r="CS42">
        <v>9.8247587958879483E-4</v>
      </c>
      <c r="CT42">
        <v>2.3999797079641422E-3</v>
      </c>
      <c r="CU42">
        <v>3.2932258052701269E-4</v>
      </c>
      <c r="CV42">
        <v>3.055281503443261E-3</v>
      </c>
      <c r="CW42">
        <v>8.2694274355297279E-3</v>
      </c>
      <c r="CX42">
        <v>1.8198790484250567E-3</v>
      </c>
      <c r="CY42">
        <v>3.0434376963971811E-4</v>
      </c>
      <c r="CZ42">
        <v>2.5257676914156963E-3</v>
      </c>
      <c r="DA42">
        <v>3.4353137409845248E-3</v>
      </c>
      <c r="DB42">
        <v>1.2926221278561024E-3</v>
      </c>
      <c r="DC42">
        <v>2.387293327033945E-3</v>
      </c>
      <c r="DD42">
        <v>5.3461655390584228E-3</v>
      </c>
      <c r="DE42">
        <v>1.5075267746277013E-3</v>
      </c>
      <c r="DF42">
        <v>2.0627340822334818E-3</v>
      </c>
      <c r="DG42">
        <v>5.7880748145935359E-4</v>
      </c>
      <c r="DH42">
        <v>9.6065895341212451E-4</v>
      </c>
      <c r="DI42">
        <v>3.8358390285632557E-4</v>
      </c>
      <c r="DJ42">
        <v>6.9802511817837814E-3</v>
      </c>
      <c r="DK42">
        <v>5.2542135054917264E-3</v>
      </c>
      <c r="DL42">
        <v>3.0293130643536172E-4</v>
      </c>
      <c r="DM42">
        <v>1.5422142766683261E-3</v>
      </c>
      <c r="DN42">
        <v>8.5229132215452266E-3</v>
      </c>
      <c r="DO42">
        <v>2.3782058418121012E-2</v>
      </c>
      <c r="DP42">
        <v>4.8908340571793716E-3</v>
      </c>
      <c r="DQ42">
        <v>5.0892156818999378E-3</v>
      </c>
      <c r="DR42">
        <v>1.0426492484985967E-2</v>
      </c>
      <c r="DS42">
        <v>1.5038731518432292E-3</v>
      </c>
      <c r="DT42">
        <v>2.9946081848457756E-3</v>
      </c>
      <c r="DU42">
        <v>6.9340473101854021E-3</v>
      </c>
      <c r="DV42">
        <v>1.0059234204499874E-2</v>
      </c>
      <c r="DW42">
        <v>2.5284613746751356E-3</v>
      </c>
      <c r="DX42">
        <v>1.1742256911914791E-2</v>
      </c>
      <c r="DY42">
        <v>7.1838172944836435E-3</v>
      </c>
      <c r="DZ42">
        <v>1.7698751512781779E-3</v>
      </c>
      <c r="EA42">
        <v>1.7732970851725841E-3</v>
      </c>
      <c r="EB42">
        <v>1.6629607615705948E-3</v>
      </c>
      <c r="EC42">
        <v>4.3149799663197777E-3</v>
      </c>
      <c r="ED42">
        <v>2.4659095188901643E-4</v>
      </c>
      <c r="EE42">
        <v>1.186620406690255E-3</v>
      </c>
      <c r="EF42">
        <v>1.29268885977876E-2</v>
      </c>
      <c r="EG42">
        <v>7.6832881970473864E-4</v>
      </c>
      <c r="EH42">
        <v>2.0634083749763374E-2</v>
      </c>
      <c r="EI42">
        <v>3.6120067881712438E-2</v>
      </c>
      <c r="EJ42">
        <v>2.3363182706604847E-2</v>
      </c>
      <c r="EK42">
        <v>5.1809409181227672E-3</v>
      </c>
      <c r="EL42">
        <v>2.2195642255652827E-2</v>
      </c>
      <c r="EM42">
        <v>9.8996981545361878E-3</v>
      </c>
      <c r="EN42">
        <v>9.249479457702877E-3</v>
      </c>
      <c r="EO42">
        <v>4.8478427902756919E-3</v>
      </c>
      <c r="EP42">
        <v>1.4034302888424589E-2</v>
      </c>
      <c r="EQ42">
        <v>8.0385683305392273E-3</v>
      </c>
      <c r="ER42">
        <v>1.0870268223499534E-2</v>
      </c>
      <c r="ES42">
        <v>2.4288008609412732E-2</v>
      </c>
      <c r="ET42">
        <v>8.1672058461773889E-3</v>
      </c>
      <c r="EU42">
        <v>6.4238419269190463E-3</v>
      </c>
      <c r="EV42">
        <v>2.4469574998429379E-3</v>
      </c>
      <c r="EW42">
        <v>1.002994311010932E-3</v>
      </c>
      <c r="EX42">
        <v>2.6890082864696055E-3</v>
      </c>
      <c r="EY42">
        <v>8.3513442060178557E-4</v>
      </c>
      <c r="EZ42">
        <v>9.9529312486766087E-4</v>
      </c>
      <c r="FA42">
        <v>5.1457399434242041E-4</v>
      </c>
      <c r="FB42">
        <v>2.1457837311679648E-3</v>
      </c>
      <c r="FC42">
        <v>3.5747623908509163E-3</v>
      </c>
      <c r="FD42">
        <v>1.3010888512225219E-3</v>
      </c>
      <c r="FE42">
        <v>1.6607106188045483E-3</v>
      </c>
      <c r="FF42">
        <v>2.2043450460211833E-3</v>
      </c>
      <c r="FG42">
        <v>1.0264661775060001E-3</v>
      </c>
      <c r="FH42">
        <v>3.8476199187473026E-4</v>
      </c>
      <c r="FI42">
        <v>1.0076974177142758E-3</v>
      </c>
      <c r="FJ42">
        <v>2.7169199443835171E-3</v>
      </c>
      <c r="FK42">
        <v>6.8341330746432918E-4</v>
      </c>
      <c r="FL42">
        <v>2.9265268828159309E-4</v>
      </c>
      <c r="FM42">
        <v>7.8364164924428687E-4</v>
      </c>
      <c r="FN42">
        <v>3.7489893635454493E-3</v>
      </c>
      <c r="FO42">
        <v>4.3471783987824344E-4</v>
      </c>
      <c r="FP42">
        <v>3.5743209749161788E-3</v>
      </c>
      <c r="FQ42">
        <v>4.4027190358947952E-3</v>
      </c>
      <c r="FR42">
        <v>3.2356554446713497E-3</v>
      </c>
      <c r="FS42">
        <v>6.9593356620726958E-4</v>
      </c>
      <c r="FT42">
        <v>4.0873058488179667E-3</v>
      </c>
      <c r="FU42">
        <v>2.0642096022435927E-3</v>
      </c>
      <c r="FV42">
        <v>6.8051580866439253E-4</v>
      </c>
      <c r="FW42">
        <v>1.8025019200479154E-3</v>
      </c>
      <c r="FX42">
        <v>2.0462032519241906E-3</v>
      </c>
      <c r="FY42">
        <v>1.8288456420119823E-4</v>
      </c>
      <c r="FZ42">
        <v>3.4195592192089665E-3</v>
      </c>
      <c r="GA42">
        <v>1.1441331396143221E-3</v>
      </c>
      <c r="GB42">
        <v>1.7522991816099306E-4</v>
      </c>
      <c r="GC42">
        <v>4.6944780714970147E-4</v>
      </c>
      <c r="GD42">
        <v>5.3531073513461277E-3</v>
      </c>
      <c r="GE42">
        <v>5.0749610149600334E-3</v>
      </c>
      <c r="GF42">
        <v>8.5184373606949481E-3</v>
      </c>
      <c r="GG42">
        <v>2.8755130710692973E-3</v>
      </c>
      <c r="GH42">
        <v>6.5798301339808152E-3</v>
      </c>
      <c r="GI42">
        <v>1.6201933423765484E-3</v>
      </c>
      <c r="GJ42">
        <v>2.4806868129856707E-3</v>
      </c>
      <c r="GK42">
        <v>1.7892830983642536E-3</v>
      </c>
      <c r="GL42">
        <v>9.0372507135230229E-4</v>
      </c>
      <c r="GM42">
        <v>4.7114581897984132E-4</v>
      </c>
      <c r="GN42">
        <v>4.4858006953095407E-3</v>
      </c>
      <c r="GO42">
        <v>1.5304310384655212E-3</v>
      </c>
      <c r="GP42">
        <v>9.0405440354439088E-4</v>
      </c>
      <c r="GQ42">
        <v>3.4634355318451701E-4</v>
      </c>
      <c r="GR42">
        <v>4.9567225324671799E-3</v>
      </c>
      <c r="GS42">
        <v>3.4992197919219191E-3</v>
      </c>
      <c r="GT42">
        <v>1.5338446060307155E-3</v>
      </c>
      <c r="GU42">
        <v>3.1040067690271114E-3</v>
      </c>
      <c r="GV42">
        <v>3.8606318809762709E-3</v>
      </c>
      <c r="GW42">
        <v>2.2185306023316796E-3</v>
      </c>
      <c r="GX42">
        <v>3.1361454119334647E-3</v>
      </c>
      <c r="GY42">
        <v>3.9647962410349858E-3</v>
      </c>
      <c r="GZ42">
        <v>8.2827749767214916E-3</v>
      </c>
      <c r="HA42">
        <v>2.5560271213619268E-3</v>
      </c>
      <c r="HB42">
        <v>3.0040434800825732E-3</v>
      </c>
      <c r="HC42">
        <v>5.1611197508699171E-3</v>
      </c>
      <c r="HD42">
        <v>1.607804368690077E-3</v>
      </c>
      <c r="HE42">
        <v>2.7592952288145491E-3</v>
      </c>
      <c r="HF42">
        <v>5.0061950736653687E-3</v>
      </c>
      <c r="HG42">
        <v>5.5917089019728175E-3</v>
      </c>
      <c r="HH42">
        <v>1.3444391406663196E-2</v>
      </c>
      <c r="HI42">
        <v>8.4592253522738445E-3</v>
      </c>
      <c r="HJ42">
        <v>3.0663078745784102E-4</v>
      </c>
      <c r="HK42">
        <v>4.2015032762766974E-3</v>
      </c>
      <c r="HL42">
        <v>2.0333673970989223E-2</v>
      </c>
      <c r="HM42">
        <v>5.0068205789927335E-3</v>
      </c>
      <c r="HN42">
        <v>4.4755844867852106E-3</v>
      </c>
      <c r="HO42">
        <v>6.1591705519498594E-3</v>
      </c>
      <c r="HP42">
        <v>1.0577106379840542E-2</v>
      </c>
      <c r="HQ42">
        <v>1.2827224178607077E-2</v>
      </c>
      <c r="HR42">
        <v>3.9117252793884894E-3</v>
      </c>
      <c r="HS42">
        <v>4.695981774792345E-3</v>
      </c>
      <c r="HT42">
        <v>5.5198875587619052E-4</v>
      </c>
      <c r="HU42">
        <v>4.2384742222471589E-3</v>
      </c>
      <c r="HV42">
        <v>1.5154812825245197E-2</v>
      </c>
      <c r="HW42">
        <v>4.6661128849255782E-3</v>
      </c>
      <c r="HX42">
        <v>1.3902771615070597E-4</v>
      </c>
      <c r="HY42">
        <v>8.5791083206695985E-4</v>
      </c>
      <c r="HZ42">
        <v>3.1360011973498705E-2</v>
      </c>
      <c r="IA42">
        <v>4.4249846132090338E-3</v>
      </c>
      <c r="IB42">
        <v>5.8913289486214699E-3</v>
      </c>
      <c r="IC42">
        <v>5.9178805203584746E-3</v>
      </c>
      <c r="ID42">
        <v>6.2211691969009907E-3</v>
      </c>
      <c r="IE42">
        <v>1.968276407908942E-3</v>
      </c>
      <c r="IF42">
        <v>4.1688107742557084E-3</v>
      </c>
      <c r="IG42">
        <v>3.4789165130189935E-3</v>
      </c>
      <c r="IH42">
        <v>9.3196366095165295E-4</v>
      </c>
      <c r="II42">
        <v>9.0070066650004745E-3</v>
      </c>
      <c r="IJ42">
        <v>6.7242848645274467E-3</v>
      </c>
      <c r="IK42">
        <v>1.1008110134670898E-3</v>
      </c>
      <c r="IL42">
        <v>8.1618406517108637E-4</v>
      </c>
      <c r="IM42">
        <v>8.7695854230150779E-4</v>
      </c>
      <c r="IN42">
        <v>4.3525166462151559E-3</v>
      </c>
      <c r="IO42">
        <v>6.1892150445634299E-3</v>
      </c>
      <c r="IP42">
        <v>1.9794596625576236E-3</v>
      </c>
      <c r="IQ42">
        <v>9.3548954107525368E-4</v>
      </c>
      <c r="IR42">
        <v>6.5823855172747383E-4</v>
      </c>
      <c r="IS42">
        <v>2.0162549498530685E-4</v>
      </c>
      <c r="IT42">
        <v>1.4314625785017075E-2</v>
      </c>
      <c r="IU42">
        <v>3.5050387846660585E-3</v>
      </c>
      <c r="IV42">
        <v>3.0851559336838087E-3</v>
      </c>
      <c r="IW42">
        <v>6.8640798809395743E-3</v>
      </c>
      <c r="IX42">
        <v>5.2846279663623791E-3</v>
      </c>
      <c r="IY42">
        <v>4.2393694941606158E-3</v>
      </c>
      <c r="IZ42">
        <v>1.4139269469816803E-4</v>
      </c>
      <c r="JA42">
        <v>1.0385905278830061E-2</v>
      </c>
      <c r="JB42">
        <v>2.3979601304705811E-3</v>
      </c>
      <c r="JC42">
        <v>3.2657385951568889E-3</v>
      </c>
      <c r="JD42">
        <v>5.243586292370011E-4</v>
      </c>
      <c r="JE42">
        <v>6.5761402439284641E-4</v>
      </c>
      <c r="JF42">
        <v>9.3631838715977874E-4</v>
      </c>
    </row>
    <row r="43" spans="1:266" x14ac:dyDescent="0.25">
      <c r="A43">
        <v>38</v>
      </c>
      <c r="B43">
        <v>5.6237056687497939E-3</v>
      </c>
      <c r="C43">
        <v>1.0713030885708571E-2</v>
      </c>
      <c r="D43">
        <v>1.1791806523284273E-3</v>
      </c>
      <c r="E43">
        <v>8.1162979377538886E-4</v>
      </c>
      <c r="F43">
        <v>7.7174132990049009E-3</v>
      </c>
      <c r="G43">
        <v>2.7837187918614519E-4</v>
      </c>
      <c r="H43">
        <v>8.0560330394155704E-4</v>
      </c>
      <c r="I43">
        <v>2.860816401929625E-3</v>
      </c>
      <c r="J43">
        <v>4.0061818070346575E-4</v>
      </c>
      <c r="K43">
        <v>5.9811825898437619E-5</v>
      </c>
      <c r="L43">
        <v>2.0959902589709706E-4</v>
      </c>
      <c r="M43">
        <v>3.6152810445102266E-5</v>
      </c>
      <c r="N43">
        <v>5.4144020593761121E-3</v>
      </c>
      <c r="O43">
        <v>1.2028422672733473E-3</v>
      </c>
      <c r="P43">
        <v>1.4613923968359239E-3</v>
      </c>
      <c r="Q43">
        <v>1.1124386946449599E-3</v>
      </c>
      <c r="R43">
        <v>2.8270040911659991E-4</v>
      </c>
      <c r="S43">
        <v>1.248390557109903E-3</v>
      </c>
      <c r="T43">
        <v>1.4381042484164319E-3</v>
      </c>
      <c r="U43">
        <v>5.4545363425263218E-3</v>
      </c>
      <c r="V43">
        <v>1.1229332926048332E-2</v>
      </c>
      <c r="W43">
        <v>3.2833898406966003E-4</v>
      </c>
      <c r="X43">
        <v>4.2676615722765453E-4</v>
      </c>
      <c r="Y43">
        <v>6.7425476823247731E-4</v>
      </c>
      <c r="Z43">
        <v>3.0686863546728117E-3</v>
      </c>
      <c r="AA43">
        <v>5.588613738860093E-3</v>
      </c>
      <c r="AB43">
        <v>1.0295128940726998E-3</v>
      </c>
      <c r="AC43">
        <v>6.9260043822926888E-4</v>
      </c>
      <c r="AD43">
        <v>3.9152027793904582E-4</v>
      </c>
      <c r="AE43">
        <v>5.138110854031405E-3</v>
      </c>
      <c r="AF43">
        <v>1.0620734185917067E-4</v>
      </c>
      <c r="AG43">
        <v>1.9773525241935492E-3</v>
      </c>
      <c r="AH43">
        <v>2.1638563750287353E-4</v>
      </c>
      <c r="AI43">
        <v>2.7107682121276059E-4</v>
      </c>
      <c r="AJ43">
        <v>1.2283636143095688E-3</v>
      </c>
      <c r="AK43">
        <v>6.7767736753971298E-4</v>
      </c>
      <c r="AL43">
        <v>2.9043569419522266E-3</v>
      </c>
      <c r="AM43">
        <v>2.5784555375890786E-3</v>
      </c>
      <c r="AN43">
        <v>1.7665675429882389E-3</v>
      </c>
      <c r="AO43">
        <v>7.1798520636858951E-4</v>
      </c>
      <c r="AP43">
        <v>4.922024973903603E-4</v>
      </c>
      <c r="AQ43">
        <v>1.2794763373767839E-3</v>
      </c>
      <c r="AR43">
        <v>8.3164032912447618E-4</v>
      </c>
      <c r="AS43">
        <v>1.9332276665136488E-3</v>
      </c>
      <c r="AT43">
        <v>4.0455635666398707E-3</v>
      </c>
      <c r="AU43">
        <v>4.1470203457657167E-4</v>
      </c>
      <c r="AV43">
        <v>3.248116242828968E-3</v>
      </c>
      <c r="AW43">
        <v>1.4822396286420238E-3</v>
      </c>
      <c r="AX43">
        <v>3.1934795124437553E-3</v>
      </c>
      <c r="AY43">
        <v>3.4363295564859525E-3</v>
      </c>
      <c r="AZ43">
        <v>5.9713294608575488E-4</v>
      </c>
      <c r="BA43">
        <v>4.179579182425503E-4</v>
      </c>
      <c r="BB43">
        <v>3.5251434477295293E-3</v>
      </c>
      <c r="BC43">
        <v>2.8974666313056935E-3</v>
      </c>
      <c r="BD43">
        <v>5.3835058014487663E-4</v>
      </c>
      <c r="BE43">
        <v>1.6468619165205323E-3</v>
      </c>
      <c r="BF43">
        <v>5.4009938889034576E-3</v>
      </c>
      <c r="BG43">
        <v>3.8293505080071242E-3</v>
      </c>
      <c r="BH43">
        <v>1.4881523767194752E-3</v>
      </c>
      <c r="BI43">
        <v>6.4006664946991568E-4</v>
      </c>
      <c r="BJ43">
        <v>7.7974995113846144E-4</v>
      </c>
      <c r="BK43">
        <v>2.5210978112483536E-3</v>
      </c>
      <c r="BL43">
        <v>6.3780885641931656E-4</v>
      </c>
      <c r="BM43">
        <v>1.5506275616654554E-3</v>
      </c>
      <c r="BN43">
        <v>1.6420634064169302E-2</v>
      </c>
      <c r="BO43">
        <v>6.1996445062302268E-3</v>
      </c>
      <c r="BP43">
        <v>3.2996915380172531E-3</v>
      </c>
      <c r="BQ43">
        <v>5.7891339504052884E-4</v>
      </c>
      <c r="BR43">
        <v>1.0106113491967087E-3</v>
      </c>
      <c r="BS43">
        <v>4.2978152339036795E-4</v>
      </c>
      <c r="BT43">
        <v>5.1975531342997637E-3</v>
      </c>
      <c r="BU43">
        <v>1.1459360535620536E-3</v>
      </c>
      <c r="BV43">
        <v>1.2087649091257911E-3</v>
      </c>
      <c r="BW43">
        <v>9.3823798121948584E-4</v>
      </c>
      <c r="BX43">
        <v>4.1528745342717224E-4</v>
      </c>
      <c r="BY43">
        <v>4.2979648516764798E-3</v>
      </c>
      <c r="BZ43">
        <v>9.7310598937881184E-3</v>
      </c>
      <c r="CA43">
        <v>5.2629225420838489E-3</v>
      </c>
      <c r="CB43">
        <v>6.3538573179517327E-3</v>
      </c>
      <c r="CC43">
        <v>1.3603659233447574E-4</v>
      </c>
      <c r="CD43">
        <v>2.537823674431481E-4</v>
      </c>
      <c r="CE43">
        <v>5.7361963417472319E-4</v>
      </c>
      <c r="CF43">
        <v>8.3600640538107488E-4</v>
      </c>
      <c r="CG43">
        <v>3.5931526785717839E-3</v>
      </c>
      <c r="CH43">
        <v>2.9995618179698372E-3</v>
      </c>
      <c r="CI43">
        <v>3.555008011097456E-3</v>
      </c>
      <c r="CJ43">
        <v>3.7236314880976871E-3</v>
      </c>
      <c r="CK43">
        <v>1.6174324154593805E-3</v>
      </c>
      <c r="CL43">
        <v>5.7413351262250558E-3</v>
      </c>
      <c r="CM43">
        <v>1.3395854237701742E-3</v>
      </c>
      <c r="CN43">
        <v>1.5127022074031159E-4</v>
      </c>
      <c r="CO43">
        <v>3.5467388955763529E-3</v>
      </c>
      <c r="CP43">
        <v>3.7705063056012273E-3</v>
      </c>
      <c r="CQ43">
        <v>1.0013658642002814E-3</v>
      </c>
      <c r="CR43">
        <v>7.1737917413115023E-4</v>
      </c>
      <c r="CS43">
        <v>5.0382867532486775E-4</v>
      </c>
      <c r="CT43">
        <v>2.6677142412042001E-3</v>
      </c>
      <c r="CU43">
        <v>4.1369176995293615E-4</v>
      </c>
      <c r="CV43">
        <v>2.1407772458765461E-3</v>
      </c>
      <c r="CW43">
        <v>6.1198415792805801E-3</v>
      </c>
      <c r="CX43">
        <v>1.6618447526315981E-3</v>
      </c>
      <c r="CY43">
        <v>2.9869371723179777E-4</v>
      </c>
      <c r="CZ43">
        <v>2.9329560307010134E-3</v>
      </c>
      <c r="DA43">
        <v>2.7463023981155166E-3</v>
      </c>
      <c r="DB43">
        <v>1.4713610957645337E-3</v>
      </c>
      <c r="DC43">
        <v>2.8124450254386024E-3</v>
      </c>
      <c r="DD43">
        <v>1.1418484188261632E-2</v>
      </c>
      <c r="DE43">
        <v>1.3559902875029972E-3</v>
      </c>
      <c r="DF43">
        <v>1.9264789072914877E-3</v>
      </c>
      <c r="DG43">
        <v>6.3291770746379239E-4</v>
      </c>
      <c r="DH43">
        <v>8.3303214222403598E-4</v>
      </c>
      <c r="DI43">
        <v>4.3672694455279884E-4</v>
      </c>
      <c r="DJ43">
        <v>9.5758273922100685E-3</v>
      </c>
      <c r="DK43">
        <v>4.4073707636667625E-3</v>
      </c>
      <c r="DL43">
        <v>2.2150331377947821E-4</v>
      </c>
      <c r="DM43">
        <v>6.9527251044558492E-4</v>
      </c>
      <c r="DN43">
        <v>7.9096844353383905E-3</v>
      </c>
      <c r="DO43">
        <v>1.7130471724153381E-2</v>
      </c>
      <c r="DP43">
        <v>5.2112127606777437E-3</v>
      </c>
      <c r="DQ43">
        <v>6.8214174131904382E-3</v>
      </c>
      <c r="DR43">
        <v>7.1650233987706619E-3</v>
      </c>
      <c r="DS43">
        <v>1.3076588455903763E-3</v>
      </c>
      <c r="DT43">
        <v>2.3332293112287689E-3</v>
      </c>
      <c r="DU43">
        <v>1.6407926932433564E-2</v>
      </c>
      <c r="DV43">
        <v>6.5481362089406065E-3</v>
      </c>
      <c r="DW43">
        <v>2.6584594401689236E-3</v>
      </c>
      <c r="DX43">
        <v>1.2849103578814629E-2</v>
      </c>
      <c r="DY43">
        <v>6.4568813945952855E-3</v>
      </c>
      <c r="DZ43">
        <v>1.6561023271618608E-3</v>
      </c>
      <c r="EA43">
        <v>1.2018210021614111E-3</v>
      </c>
      <c r="EB43">
        <v>3.8747430623766138E-3</v>
      </c>
      <c r="EC43">
        <v>3.4716147523916117E-3</v>
      </c>
      <c r="ED43">
        <v>1.6904885395793801E-4</v>
      </c>
      <c r="EE43">
        <v>9.6441906235256256E-4</v>
      </c>
      <c r="EF43">
        <v>1.1026391877993622E-2</v>
      </c>
      <c r="EG43">
        <v>7.7089948597021971E-4</v>
      </c>
      <c r="EH43">
        <v>3.0008685876776697E-2</v>
      </c>
      <c r="EI43">
        <v>3.6154748240126273E-2</v>
      </c>
      <c r="EJ43">
        <v>1.731128933284291E-2</v>
      </c>
      <c r="EK43">
        <v>4.6895647252745924E-3</v>
      </c>
      <c r="EL43">
        <v>1.718157460253442E-2</v>
      </c>
      <c r="EM43">
        <v>9.9575805975578111E-3</v>
      </c>
      <c r="EN43">
        <v>6.6534627960743694E-3</v>
      </c>
      <c r="EO43">
        <v>4.1941964625319215E-3</v>
      </c>
      <c r="EP43">
        <v>1.2192863227556267E-2</v>
      </c>
      <c r="EQ43">
        <v>6.8762046876786652E-3</v>
      </c>
      <c r="ER43">
        <v>7.1813528018468522E-3</v>
      </c>
      <c r="ES43">
        <v>1.5109445370188343E-2</v>
      </c>
      <c r="ET43">
        <v>1.0466255147308656E-2</v>
      </c>
      <c r="EU43">
        <v>8.5344150680240084E-3</v>
      </c>
      <c r="EV43">
        <v>1.7847773097458841E-3</v>
      </c>
      <c r="EW43">
        <v>5.8798685762610943E-4</v>
      </c>
      <c r="EX43">
        <v>2.8399942673427367E-3</v>
      </c>
      <c r="EY43">
        <v>5.9958412442492502E-4</v>
      </c>
      <c r="EZ43">
        <v>8.5644528771227279E-4</v>
      </c>
      <c r="FA43">
        <v>5.4965978215680089E-4</v>
      </c>
      <c r="FB43">
        <v>1.5850088612231789E-3</v>
      </c>
      <c r="FC43">
        <v>4.4340720264981317E-3</v>
      </c>
      <c r="FD43">
        <v>2.0420429399712558E-3</v>
      </c>
      <c r="FE43">
        <v>3.136724402966932E-3</v>
      </c>
      <c r="FF43">
        <v>2.769017017689287E-3</v>
      </c>
      <c r="FG43">
        <v>1.0806386848583149E-3</v>
      </c>
      <c r="FH43">
        <v>2.4153311421024306E-4</v>
      </c>
      <c r="FI43">
        <v>8.3084802096970224E-4</v>
      </c>
      <c r="FJ43">
        <v>2.4070495911097689E-3</v>
      </c>
      <c r="FK43">
        <v>6.8575809701051428E-4</v>
      </c>
      <c r="FL43">
        <v>2.7307767916634034E-4</v>
      </c>
      <c r="FM43">
        <v>7.2654769380984131E-4</v>
      </c>
      <c r="FN43">
        <v>2.4695694172031948E-3</v>
      </c>
      <c r="FO43">
        <v>7.5121087138110051E-4</v>
      </c>
      <c r="FP43">
        <v>4.8670208244792372E-3</v>
      </c>
      <c r="FQ43">
        <v>3.4801976349521074E-3</v>
      </c>
      <c r="FR43">
        <v>2.6715072126671955E-3</v>
      </c>
      <c r="FS43">
        <v>4.7003377819329796E-4</v>
      </c>
      <c r="FT43">
        <v>3.6234291998579818E-3</v>
      </c>
      <c r="FU43">
        <v>2.2642655732981474E-3</v>
      </c>
      <c r="FV43">
        <v>6.1913269403826457E-4</v>
      </c>
      <c r="FW43">
        <v>1.3173765635772999E-3</v>
      </c>
      <c r="FX43">
        <v>2.1248104372271789E-3</v>
      </c>
      <c r="FY43">
        <v>1.7359887804700887E-4</v>
      </c>
      <c r="FZ43">
        <v>3.5765885238951472E-3</v>
      </c>
      <c r="GA43">
        <v>1.0940513975025048E-3</v>
      </c>
      <c r="GB43">
        <v>2.3350680015948579E-4</v>
      </c>
      <c r="GC43">
        <v>5.3956757429389675E-4</v>
      </c>
      <c r="GD43">
        <v>6.6179407633616518E-3</v>
      </c>
      <c r="GE43">
        <v>3.2527736365404124E-3</v>
      </c>
      <c r="GF43">
        <v>9.218673343394608E-3</v>
      </c>
      <c r="GG43">
        <v>3.4042468727196891E-3</v>
      </c>
      <c r="GH43">
        <v>6.1298054251195146E-3</v>
      </c>
      <c r="GI43">
        <v>1.4652244586772214E-3</v>
      </c>
      <c r="GJ43">
        <v>4.3309864406558627E-3</v>
      </c>
      <c r="GK43">
        <v>1.8411135447266242E-3</v>
      </c>
      <c r="GL43">
        <v>8.0085140116249319E-4</v>
      </c>
      <c r="GM43">
        <v>3.9383817421142733E-4</v>
      </c>
      <c r="GN43">
        <v>3.8045196648539828E-3</v>
      </c>
      <c r="GO43">
        <v>8.5445631770670076E-4</v>
      </c>
      <c r="GP43">
        <v>5.3834746034485295E-4</v>
      </c>
      <c r="GQ43">
        <v>2.7483479475286953E-4</v>
      </c>
      <c r="GR43">
        <v>6.4060815553125417E-3</v>
      </c>
      <c r="GS43">
        <v>2.526339991868516E-3</v>
      </c>
      <c r="GT43">
        <v>5.9191296645254689E-4</v>
      </c>
      <c r="GU43">
        <v>5.0642272672329651E-3</v>
      </c>
      <c r="GV43">
        <v>5.4494033977369885E-3</v>
      </c>
      <c r="GW43">
        <v>2.940181271212601E-3</v>
      </c>
      <c r="GX43">
        <v>3.2584009532240642E-3</v>
      </c>
      <c r="GY43">
        <v>4.096663085710545E-3</v>
      </c>
      <c r="GZ43">
        <v>4.9327877705777441E-3</v>
      </c>
      <c r="HA43">
        <v>4.117918054686559E-3</v>
      </c>
      <c r="HB43">
        <v>4.6989143947765944E-3</v>
      </c>
      <c r="HC43">
        <v>6.1216834050123389E-3</v>
      </c>
      <c r="HD43">
        <v>1.9394963505298096E-3</v>
      </c>
      <c r="HE43">
        <v>3.7744520336502512E-3</v>
      </c>
      <c r="HF43">
        <v>2.4711909411715572E-3</v>
      </c>
      <c r="HG43">
        <v>8.752044361299725E-3</v>
      </c>
      <c r="HH43">
        <v>1.4446452050954071E-2</v>
      </c>
      <c r="HI43">
        <v>9.7923072479107216E-3</v>
      </c>
      <c r="HJ43">
        <v>2.9565866029610259E-4</v>
      </c>
      <c r="HK43">
        <v>4.2015441032891721E-3</v>
      </c>
      <c r="HL43">
        <v>1.1518498866129831E-2</v>
      </c>
      <c r="HM43">
        <v>4.3427477456709704E-3</v>
      </c>
      <c r="HN43">
        <v>3.866898746042445E-3</v>
      </c>
      <c r="HO43">
        <v>8.7483664221985873E-3</v>
      </c>
      <c r="HP43">
        <v>7.715824877686738E-3</v>
      </c>
      <c r="HQ43">
        <v>1.1261369551052315E-2</v>
      </c>
      <c r="HR43">
        <v>3.5407353187879207E-3</v>
      </c>
      <c r="HS43">
        <v>2.795369547298815E-3</v>
      </c>
      <c r="HT43">
        <v>4.8912846038793071E-4</v>
      </c>
      <c r="HU43">
        <v>3.6143758238143891E-3</v>
      </c>
      <c r="HV43">
        <v>1.6699941905984308E-2</v>
      </c>
      <c r="HW43">
        <v>2.6801905262006849E-3</v>
      </c>
      <c r="HX43">
        <v>7.5373964223799151E-5</v>
      </c>
      <c r="HY43">
        <v>9.5661106208247252E-4</v>
      </c>
      <c r="HZ43">
        <v>2.6241764508605967E-2</v>
      </c>
      <c r="IA43">
        <v>7.6763025414779583E-3</v>
      </c>
      <c r="IB43">
        <v>7.4102369469077395E-3</v>
      </c>
      <c r="IC43">
        <v>7.3527623425043509E-3</v>
      </c>
      <c r="ID43">
        <v>3.4474344214840548E-3</v>
      </c>
      <c r="IE43">
        <v>1.3639400786230301E-3</v>
      </c>
      <c r="IF43">
        <v>3.4768565708403337E-3</v>
      </c>
      <c r="IG43">
        <v>5.2212101354268152E-3</v>
      </c>
      <c r="IH43">
        <v>9.6652458764568284E-4</v>
      </c>
      <c r="II43">
        <v>9.7283916290888343E-3</v>
      </c>
      <c r="IJ43">
        <v>4.642298100494705E-3</v>
      </c>
      <c r="IK43">
        <v>8.7330594386030068E-4</v>
      </c>
      <c r="IL43">
        <v>6.5547061525231634E-4</v>
      </c>
      <c r="IM43">
        <v>9.6867496654017926E-4</v>
      </c>
      <c r="IN43">
        <v>5.2916213205125972E-3</v>
      </c>
      <c r="IO43">
        <v>7.7097975276469513E-3</v>
      </c>
      <c r="IP43">
        <v>1.4126944717879448E-3</v>
      </c>
      <c r="IQ43">
        <v>1.1028479836887354E-3</v>
      </c>
      <c r="IR43">
        <v>8.8846237824291032E-4</v>
      </c>
      <c r="IS43">
        <v>1.523718536691434E-4</v>
      </c>
      <c r="IT43">
        <v>6.6539622180794723E-3</v>
      </c>
      <c r="IU43">
        <v>4.3543895048814181E-3</v>
      </c>
      <c r="IV43">
        <v>3.8293311894453848E-3</v>
      </c>
      <c r="IW43">
        <v>5.7946098872104727E-3</v>
      </c>
      <c r="IX43">
        <v>5.7920306911365179E-3</v>
      </c>
      <c r="IY43">
        <v>4.4727587464386577E-3</v>
      </c>
      <c r="IZ43">
        <v>9.1491826592499521E-5</v>
      </c>
      <c r="JA43">
        <v>4.4992238734974602E-3</v>
      </c>
      <c r="JB43">
        <v>2.6145202272279638E-3</v>
      </c>
      <c r="JC43">
        <v>3.992041854518515E-3</v>
      </c>
      <c r="JD43">
        <v>3.5153315258822218E-4</v>
      </c>
      <c r="JE43">
        <v>5.8318539311516949E-4</v>
      </c>
      <c r="JF43">
        <v>8.9926726763916911E-4</v>
      </c>
    </row>
    <row r="44" spans="1:266" x14ac:dyDescent="0.25">
      <c r="A44">
        <v>39</v>
      </c>
      <c r="B44">
        <v>6.1030632577823204E-3</v>
      </c>
      <c r="C44">
        <v>7.7614082020072217E-3</v>
      </c>
      <c r="D44">
        <v>1.2508157551224905E-3</v>
      </c>
      <c r="E44">
        <v>5.8179335027177224E-4</v>
      </c>
      <c r="F44">
        <v>5.2044123000627917E-3</v>
      </c>
      <c r="G44">
        <v>2.6180684947140853E-4</v>
      </c>
      <c r="H44">
        <v>1.0827293861584435E-3</v>
      </c>
      <c r="I44">
        <v>3.2151578558568985E-3</v>
      </c>
      <c r="J44">
        <v>3.4196365277115102E-4</v>
      </c>
      <c r="K44">
        <v>5.3438681905058616E-5</v>
      </c>
      <c r="L44">
        <v>2.8327362973870905E-4</v>
      </c>
      <c r="M44">
        <v>4.6830518934791572E-5</v>
      </c>
      <c r="N44">
        <v>3.0870318411245511E-3</v>
      </c>
      <c r="O44">
        <v>9.5163056809181835E-4</v>
      </c>
      <c r="P44">
        <v>9.1236096915674289E-4</v>
      </c>
      <c r="Q44">
        <v>1.2734646811005757E-3</v>
      </c>
      <c r="R44">
        <v>5.5384936472259027E-4</v>
      </c>
      <c r="S44">
        <v>1.2521834070777736E-3</v>
      </c>
      <c r="T44">
        <v>1.099544025270751E-3</v>
      </c>
      <c r="U44">
        <v>3.3598698031417789E-3</v>
      </c>
      <c r="V44">
        <v>1.1486157456555429E-2</v>
      </c>
      <c r="W44">
        <v>2.8956100944802876E-4</v>
      </c>
      <c r="X44">
        <v>4.2621406763715099E-4</v>
      </c>
      <c r="Y44">
        <v>8.828652564444085E-4</v>
      </c>
      <c r="Z44">
        <v>3.9854223400810525E-3</v>
      </c>
      <c r="AA44">
        <v>4.5351264785511176E-3</v>
      </c>
      <c r="AB44">
        <v>1.3063506115236492E-3</v>
      </c>
      <c r="AC44">
        <v>8.9504851024117913E-4</v>
      </c>
      <c r="AD44">
        <v>3.0961069961979383E-4</v>
      </c>
      <c r="AE44">
        <v>3.8595732367806218E-3</v>
      </c>
      <c r="AF44">
        <v>1.0593050259275029E-4</v>
      </c>
      <c r="AG44">
        <v>2.2265355888713106E-3</v>
      </c>
      <c r="AH44">
        <v>2.5205709372224701E-4</v>
      </c>
      <c r="AI44">
        <v>2.7514403980590055E-4</v>
      </c>
      <c r="AJ44">
        <v>2.0191613188411252E-3</v>
      </c>
      <c r="AK44">
        <v>4.8577116006475195E-4</v>
      </c>
      <c r="AL44">
        <v>1.4831983731377284E-3</v>
      </c>
      <c r="AM44">
        <v>2.1335013791778023E-3</v>
      </c>
      <c r="AN44">
        <v>2.0991204904136527E-3</v>
      </c>
      <c r="AO44">
        <v>6.4643675708625872E-4</v>
      </c>
      <c r="AP44">
        <v>4.2337114485372886E-4</v>
      </c>
      <c r="AQ44">
        <v>1.4750927220881891E-3</v>
      </c>
      <c r="AR44">
        <v>6.8452693078362159E-4</v>
      </c>
      <c r="AS44">
        <v>1.9628838025115268E-3</v>
      </c>
      <c r="AT44">
        <v>3.0116092240983733E-3</v>
      </c>
      <c r="AU44">
        <v>4.2262750238468324E-4</v>
      </c>
      <c r="AV44">
        <v>2.1762613567752674E-3</v>
      </c>
      <c r="AW44">
        <v>1.020861668804025E-3</v>
      </c>
      <c r="AX44">
        <v>3.2715932591736966E-3</v>
      </c>
      <c r="AY44">
        <v>2.0771889449570742E-3</v>
      </c>
      <c r="AZ44">
        <v>7.2307368816886246E-4</v>
      </c>
      <c r="BA44">
        <v>5.1333798095153289E-4</v>
      </c>
      <c r="BB44">
        <v>4.2987177238962134E-3</v>
      </c>
      <c r="BC44">
        <v>2.9647398566969171E-3</v>
      </c>
      <c r="BD44">
        <v>3.6266239921221567E-4</v>
      </c>
      <c r="BE44">
        <v>1.8463619491595779E-3</v>
      </c>
      <c r="BF44">
        <v>7.3553877269770399E-3</v>
      </c>
      <c r="BG44">
        <v>2.7342176391831866E-3</v>
      </c>
      <c r="BH44">
        <v>7.7918811721662735E-4</v>
      </c>
      <c r="BI44">
        <v>2.4663717017402647E-4</v>
      </c>
      <c r="BJ44">
        <v>6.0198785581194606E-4</v>
      </c>
      <c r="BK44">
        <v>2.2652976881426638E-3</v>
      </c>
      <c r="BL44">
        <v>4.7184091053657491E-4</v>
      </c>
      <c r="BM44">
        <v>9.5789603191942497E-4</v>
      </c>
      <c r="BN44">
        <v>1.0212722838483679E-2</v>
      </c>
      <c r="BO44">
        <v>5.1703981764298886E-3</v>
      </c>
      <c r="BP44">
        <v>1.8383119288625193E-3</v>
      </c>
      <c r="BQ44">
        <v>8.7665375420850286E-4</v>
      </c>
      <c r="BR44">
        <v>6.7845503711843854E-4</v>
      </c>
      <c r="BS44">
        <v>2.5054651471632613E-4</v>
      </c>
      <c r="BT44">
        <v>6.4656705443950175E-3</v>
      </c>
      <c r="BU44">
        <v>1.0254190371251932E-3</v>
      </c>
      <c r="BV44">
        <v>1.0602639315220657E-3</v>
      </c>
      <c r="BW44">
        <v>7.1137253608166793E-4</v>
      </c>
      <c r="BX44">
        <v>1.0275006704055674E-3</v>
      </c>
      <c r="BY44">
        <v>2.7982646302022124E-3</v>
      </c>
      <c r="BZ44">
        <v>6.8877451073363809E-3</v>
      </c>
      <c r="CA44">
        <v>4.8039890710765681E-3</v>
      </c>
      <c r="CB44">
        <v>4.0851872636753416E-3</v>
      </c>
      <c r="CC44">
        <v>7.4255811711581982E-5</v>
      </c>
      <c r="CD44">
        <v>1.3975722188564146E-4</v>
      </c>
      <c r="CE44">
        <v>6.8384432268320738E-4</v>
      </c>
      <c r="CF44">
        <v>8.2089242521497666E-4</v>
      </c>
      <c r="CG44">
        <v>2.7449978867685335E-3</v>
      </c>
      <c r="CH44">
        <v>2.0632089680504579E-3</v>
      </c>
      <c r="CI44">
        <v>2.1440785039405354E-3</v>
      </c>
      <c r="CJ44">
        <v>3.1107180230285814E-3</v>
      </c>
      <c r="CK44">
        <v>9.6151010043650194E-4</v>
      </c>
      <c r="CL44">
        <v>3.7717253635287376E-3</v>
      </c>
      <c r="CM44">
        <v>7.3396782587406768E-4</v>
      </c>
      <c r="CN44">
        <v>9.0793000111373485E-5</v>
      </c>
      <c r="CO44">
        <v>2.9541190491659012E-3</v>
      </c>
      <c r="CP44">
        <v>3.0102003061622043E-3</v>
      </c>
      <c r="CQ44">
        <v>1.2996416195375522E-3</v>
      </c>
      <c r="CR44">
        <v>4.4330967323729335E-4</v>
      </c>
      <c r="CS44">
        <v>6.0757236772447534E-4</v>
      </c>
      <c r="CT44">
        <v>2.1647350508882651E-3</v>
      </c>
      <c r="CU44">
        <v>3.384676508501508E-4</v>
      </c>
      <c r="CV44">
        <v>1.6224797398333329E-3</v>
      </c>
      <c r="CW44">
        <v>3.048705886808068E-3</v>
      </c>
      <c r="CX44">
        <v>1.0068657453244619E-3</v>
      </c>
      <c r="CY44">
        <v>1.5561147957714872E-4</v>
      </c>
      <c r="CZ44">
        <v>2.5673113304117115E-3</v>
      </c>
      <c r="DA44">
        <v>2.3842567812611824E-3</v>
      </c>
      <c r="DB44">
        <v>1.3160607868847854E-3</v>
      </c>
      <c r="DC44">
        <v>2.0513565301190184E-3</v>
      </c>
      <c r="DD44">
        <v>7.1489028835159093E-3</v>
      </c>
      <c r="DE44">
        <v>9.8054901905837927E-4</v>
      </c>
      <c r="DF44">
        <v>2.0348113990659813E-3</v>
      </c>
      <c r="DG44">
        <v>5.0643934042374423E-4</v>
      </c>
      <c r="DH44">
        <v>9.9309502429028467E-4</v>
      </c>
      <c r="DI44">
        <v>4.2482527116676297E-4</v>
      </c>
      <c r="DJ44">
        <v>1.2651572495879535E-2</v>
      </c>
      <c r="DK44">
        <v>2.7011894288463015E-3</v>
      </c>
      <c r="DL44">
        <v>1.9929608761507479E-4</v>
      </c>
      <c r="DM44">
        <v>6.3687665131863616E-4</v>
      </c>
      <c r="DN44">
        <v>6.2472001873463533E-3</v>
      </c>
      <c r="DO44">
        <v>1.5942288666551969E-2</v>
      </c>
      <c r="DP44">
        <v>2.2856549483387342E-3</v>
      </c>
      <c r="DQ44">
        <v>6.4027654975062267E-3</v>
      </c>
      <c r="DR44">
        <v>5.2404698144944703E-3</v>
      </c>
      <c r="DS44">
        <v>2.0935736439153872E-3</v>
      </c>
      <c r="DT44">
        <v>3.1759707066193995E-3</v>
      </c>
      <c r="DU44">
        <v>1.1914137097049485E-2</v>
      </c>
      <c r="DV44">
        <v>4.4488759085826281E-3</v>
      </c>
      <c r="DW44">
        <v>2.1635738097941755E-3</v>
      </c>
      <c r="DX44">
        <v>1.0258010270726658E-2</v>
      </c>
      <c r="DY44">
        <v>6.7355072580228955E-3</v>
      </c>
      <c r="DZ44">
        <v>1.8702775994608139E-3</v>
      </c>
      <c r="EA44">
        <v>1.1954993384476846E-3</v>
      </c>
      <c r="EB44">
        <v>3.4786887661741985E-3</v>
      </c>
      <c r="EC44">
        <v>2.6630055379781238E-3</v>
      </c>
      <c r="ED44">
        <v>1.1274208336146966E-4</v>
      </c>
      <c r="EE44">
        <v>5.3763196704948054E-4</v>
      </c>
      <c r="EF44">
        <v>1.4876723615690774E-2</v>
      </c>
      <c r="EG44">
        <v>6.0356829641164237E-4</v>
      </c>
      <c r="EH44">
        <v>2.0887054842488095E-2</v>
      </c>
      <c r="EI44">
        <v>4.3163677817251077E-2</v>
      </c>
      <c r="EJ44">
        <v>1.5241414012665865E-2</v>
      </c>
      <c r="EK44">
        <v>2.8273473975096212E-3</v>
      </c>
      <c r="EL44">
        <v>1.3813331493697845E-2</v>
      </c>
      <c r="EM44">
        <v>6.6228842438094153E-3</v>
      </c>
      <c r="EN44">
        <v>5.9738929425616092E-3</v>
      </c>
      <c r="EO44">
        <v>4.6118023301447023E-3</v>
      </c>
      <c r="EP44">
        <v>1.1270815390256659E-2</v>
      </c>
      <c r="EQ44">
        <v>5.3084633960781055E-3</v>
      </c>
      <c r="ER44">
        <v>7.5357432178028375E-3</v>
      </c>
      <c r="ES44">
        <v>1.329529546893249E-2</v>
      </c>
      <c r="ET44">
        <v>7.0003573521674597E-3</v>
      </c>
      <c r="EU44">
        <v>7.118551432774174E-3</v>
      </c>
      <c r="EV44">
        <v>2.1331578812604276E-3</v>
      </c>
      <c r="EW44">
        <v>9.1318581446423873E-4</v>
      </c>
      <c r="EX44">
        <v>2.8296260357225018E-3</v>
      </c>
      <c r="EY44">
        <v>6.2450693657948512E-4</v>
      </c>
      <c r="EZ44">
        <v>9.9711443305076789E-4</v>
      </c>
      <c r="FA44">
        <v>3.6398054110015152E-4</v>
      </c>
      <c r="FB44">
        <v>1.2854964476637849E-3</v>
      </c>
      <c r="FC44">
        <v>3.001038065249124E-3</v>
      </c>
      <c r="FD44">
        <v>1.5508637265127124E-3</v>
      </c>
      <c r="FE44">
        <v>1.9382362551198585E-3</v>
      </c>
      <c r="FF44">
        <v>1.9795591002506516E-3</v>
      </c>
      <c r="FG44">
        <v>7.51558526762289E-4</v>
      </c>
      <c r="FH44">
        <v>1.5183131189468066E-4</v>
      </c>
      <c r="FI44">
        <v>9.271336344609275E-4</v>
      </c>
      <c r="FJ44">
        <v>2.50408036289064E-3</v>
      </c>
      <c r="FK44">
        <v>5.4744339913625594E-4</v>
      </c>
      <c r="FL44">
        <v>2.5262964104148192E-4</v>
      </c>
      <c r="FM44">
        <v>5.8863240193076998E-4</v>
      </c>
      <c r="FN44">
        <v>2.7405406451040887E-3</v>
      </c>
      <c r="FO44">
        <v>4.9766587791667013E-4</v>
      </c>
      <c r="FP44">
        <v>3.4695867389345591E-3</v>
      </c>
      <c r="FQ44">
        <v>4.7861160987445646E-3</v>
      </c>
      <c r="FR44">
        <v>2.8498061416437973E-3</v>
      </c>
      <c r="FS44">
        <v>4.3722296219090732E-4</v>
      </c>
      <c r="FT44">
        <v>2.7863004090117804E-3</v>
      </c>
      <c r="FU44">
        <v>2.5115493826017832E-3</v>
      </c>
      <c r="FV44">
        <v>3.4339581664275735E-4</v>
      </c>
      <c r="FW44">
        <v>1.9251248219738634E-3</v>
      </c>
      <c r="FX44">
        <v>1.8219456636018444E-3</v>
      </c>
      <c r="FY44">
        <v>2.0706950911035781E-4</v>
      </c>
      <c r="FZ44">
        <v>3.3679630126112374E-3</v>
      </c>
      <c r="GA44">
        <v>1.1026965626950076E-3</v>
      </c>
      <c r="GB44">
        <v>2.2034908125800621E-4</v>
      </c>
      <c r="GC44">
        <v>3.2228554272446222E-4</v>
      </c>
      <c r="GD44">
        <v>4.4310784888766715E-3</v>
      </c>
      <c r="GE44">
        <v>4.1177296217341265E-3</v>
      </c>
      <c r="GF44">
        <v>5.0379686431402974E-3</v>
      </c>
      <c r="GG44">
        <v>3.1886193156463695E-3</v>
      </c>
      <c r="GH44">
        <v>4.1512344222285379E-3</v>
      </c>
      <c r="GI44">
        <v>1.571244079396479E-3</v>
      </c>
      <c r="GJ44">
        <v>3.2451601938052244E-3</v>
      </c>
      <c r="GK44">
        <v>2.4505748131246653E-3</v>
      </c>
      <c r="GL44">
        <v>5.4285700980719889E-4</v>
      </c>
      <c r="GM44">
        <v>3.7244264201581552E-4</v>
      </c>
      <c r="GN44">
        <v>2.8678762608037758E-3</v>
      </c>
      <c r="GO44">
        <v>1.0794130963022325E-3</v>
      </c>
      <c r="GP44">
        <v>7.2573893821191535E-4</v>
      </c>
      <c r="GQ44">
        <v>2.7527417009125845E-4</v>
      </c>
      <c r="GR44">
        <v>2.7488378169651323E-3</v>
      </c>
      <c r="GS44">
        <v>3.0709800644708645E-3</v>
      </c>
      <c r="GT44">
        <v>9.1866623014630311E-4</v>
      </c>
      <c r="GU44">
        <v>3.2784783388984857E-3</v>
      </c>
      <c r="GV44">
        <v>3.7144937010138569E-3</v>
      </c>
      <c r="GW44">
        <v>2.0085148063933027E-3</v>
      </c>
      <c r="GX44">
        <v>2.6135307415072152E-3</v>
      </c>
      <c r="GY44">
        <v>2.1172553177145016E-3</v>
      </c>
      <c r="GZ44">
        <v>5.4188598707622052E-3</v>
      </c>
      <c r="HA44">
        <v>3.874579694936106E-3</v>
      </c>
      <c r="HB44">
        <v>3.305940814461868E-3</v>
      </c>
      <c r="HC44">
        <v>4.5676060221712389E-3</v>
      </c>
      <c r="HD44">
        <v>1.6520839487080953E-3</v>
      </c>
      <c r="HE44">
        <v>2.2239223977899318E-3</v>
      </c>
      <c r="HF44">
        <v>3.545066477572001E-3</v>
      </c>
      <c r="HG44">
        <v>8.720130830942488E-3</v>
      </c>
      <c r="HH44">
        <v>1.2537125010596981E-2</v>
      </c>
      <c r="HI44">
        <v>1.2152073569367133E-2</v>
      </c>
      <c r="HJ44">
        <v>3.1359110423199727E-4</v>
      </c>
      <c r="HK44">
        <v>2.445666698826488E-3</v>
      </c>
      <c r="HL44">
        <v>8.7743431756483851E-3</v>
      </c>
      <c r="HM44">
        <v>5.0609015783771175E-3</v>
      </c>
      <c r="HN44">
        <v>2.8082578855033727E-3</v>
      </c>
      <c r="HO44">
        <v>8.0570240591815515E-3</v>
      </c>
      <c r="HP44">
        <v>1.0889275747877214E-2</v>
      </c>
      <c r="HQ44">
        <v>1.4228513275939533E-2</v>
      </c>
      <c r="HR44">
        <v>5.6493174967088633E-3</v>
      </c>
      <c r="HS44">
        <v>2.6527422332554068E-3</v>
      </c>
      <c r="HT44">
        <v>4.8434385025147576E-4</v>
      </c>
      <c r="HU44">
        <v>2.4315970590739161E-3</v>
      </c>
      <c r="HV44">
        <v>1.6346016582375847E-2</v>
      </c>
      <c r="HW44">
        <v>2.9630556072828581E-3</v>
      </c>
      <c r="HX44">
        <v>1.5683297909210162E-4</v>
      </c>
      <c r="HY44">
        <v>8.8495291674568299E-4</v>
      </c>
      <c r="HZ44">
        <v>2.3806151883886524E-2</v>
      </c>
      <c r="IA44">
        <v>5.9776612781546976E-3</v>
      </c>
      <c r="IB44">
        <v>7.0206362358998754E-3</v>
      </c>
      <c r="IC44">
        <v>4.7526066920893775E-3</v>
      </c>
      <c r="ID44">
        <v>3.954726722575113E-3</v>
      </c>
      <c r="IE44">
        <v>1.2312301422370334E-3</v>
      </c>
      <c r="IF44">
        <v>3.4192117527745932E-3</v>
      </c>
      <c r="IG44">
        <v>4.0672645127137405E-3</v>
      </c>
      <c r="IH44">
        <v>7.2499447752107777E-4</v>
      </c>
      <c r="II44">
        <v>8.0687213447424144E-3</v>
      </c>
      <c r="IJ44">
        <v>6.6785526275405472E-3</v>
      </c>
      <c r="IK44">
        <v>7.3881332912401629E-4</v>
      </c>
      <c r="IL44">
        <v>6.3249658678301126E-4</v>
      </c>
      <c r="IM44">
        <v>7.113144926880143E-4</v>
      </c>
      <c r="IN44">
        <v>5.1013777782257224E-3</v>
      </c>
      <c r="IO44">
        <v>3.5031403786186573E-3</v>
      </c>
      <c r="IP44">
        <v>1.5325059708568031E-3</v>
      </c>
      <c r="IQ44">
        <v>1.2382581762157673E-3</v>
      </c>
      <c r="IR44">
        <v>6.5476443378323314E-4</v>
      </c>
      <c r="IS44">
        <v>1.7465282735262803E-4</v>
      </c>
      <c r="IT44">
        <v>3.5613707126333624E-3</v>
      </c>
      <c r="IU44">
        <v>3.2211298423888784E-3</v>
      </c>
      <c r="IV44">
        <v>2.4980091253292659E-3</v>
      </c>
      <c r="IW44">
        <v>4.6187281986386211E-3</v>
      </c>
      <c r="IX44">
        <v>4.3059037673181593E-3</v>
      </c>
      <c r="IY44">
        <v>4.5190809903374596E-3</v>
      </c>
      <c r="IZ44">
        <v>8.5909035019559037E-5</v>
      </c>
      <c r="JA44">
        <v>6.1307160382518076E-3</v>
      </c>
      <c r="JB44">
        <v>2.368307996608642E-3</v>
      </c>
      <c r="JC44">
        <v>3.527544360708958E-3</v>
      </c>
      <c r="JD44">
        <v>8.2423718491930319E-4</v>
      </c>
      <c r="JE44">
        <v>4.7557341271803647E-4</v>
      </c>
      <c r="JF44">
        <v>8.6804948861038563E-4</v>
      </c>
    </row>
    <row r="45" spans="1:266" x14ac:dyDescent="0.25">
      <c r="A45">
        <v>40</v>
      </c>
      <c r="B45">
        <v>4.6772351853672303E-3</v>
      </c>
      <c r="C45">
        <v>5.4332001035123558E-3</v>
      </c>
      <c r="D45">
        <v>1.1860458250101465E-3</v>
      </c>
      <c r="E45">
        <v>3.4496136145669885E-4</v>
      </c>
      <c r="F45">
        <v>5.2845296437133166E-3</v>
      </c>
      <c r="G45">
        <v>2.0872121100210694E-4</v>
      </c>
      <c r="H45">
        <v>1.2233549767796928E-3</v>
      </c>
      <c r="I45">
        <v>1.7722092604119009E-3</v>
      </c>
      <c r="J45">
        <v>3.3697387036427784E-4</v>
      </c>
      <c r="K45">
        <v>6.1442077667110101E-5</v>
      </c>
      <c r="L45">
        <v>1.716592053169414E-4</v>
      </c>
      <c r="M45">
        <v>4.6682222193635024E-5</v>
      </c>
      <c r="N45">
        <v>5.7662965181448401E-3</v>
      </c>
      <c r="O45">
        <v>1.0714707423237909E-3</v>
      </c>
      <c r="P45">
        <v>7.6436746099523012E-4</v>
      </c>
      <c r="Q45">
        <v>7.2834907429037755E-4</v>
      </c>
      <c r="R45">
        <v>2.0360365380881875E-4</v>
      </c>
      <c r="S45">
        <v>1.759808271077189E-3</v>
      </c>
      <c r="T45">
        <v>1.9728280645948874E-3</v>
      </c>
      <c r="U45">
        <v>4.3161583942002433E-3</v>
      </c>
      <c r="V45">
        <v>1.4570766537941949E-2</v>
      </c>
      <c r="W45">
        <v>2.1511483992297633E-4</v>
      </c>
      <c r="X45">
        <v>4.7296375887655737E-4</v>
      </c>
      <c r="Y45">
        <v>1.0024635673592014E-3</v>
      </c>
      <c r="Z45">
        <v>4.3723976384806339E-3</v>
      </c>
      <c r="AA45">
        <v>3.687485605889163E-3</v>
      </c>
      <c r="AB45">
        <v>1.0558073712868695E-3</v>
      </c>
      <c r="AC45">
        <v>7.2394130719497906E-4</v>
      </c>
      <c r="AD45">
        <v>3.6697954885758218E-4</v>
      </c>
      <c r="AE45">
        <v>6.9030766876131775E-3</v>
      </c>
      <c r="AF45">
        <v>9.9404082016072792E-5</v>
      </c>
      <c r="AG45">
        <v>3.20030579175832E-3</v>
      </c>
      <c r="AH45">
        <v>2.7168318412524781E-4</v>
      </c>
      <c r="AI45">
        <v>1.8484465943447887E-4</v>
      </c>
      <c r="AJ45">
        <v>1.083197283442445E-3</v>
      </c>
      <c r="AK45">
        <v>3.4463742191971793E-4</v>
      </c>
      <c r="AL45">
        <v>2.7598435447491426E-3</v>
      </c>
      <c r="AM45">
        <v>2.0900600746594721E-3</v>
      </c>
      <c r="AN45">
        <v>1.3248242838248539E-3</v>
      </c>
      <c r="AO45">
        <v>4.5349243451821682E-4</v>
      </c>
      <c r="AP45">
        <v>5.9351030610967407E-4</v>
      </c>
      <c r="AQ45">
        <v>1.215248630278792E-3</v>
      </c>
      <c r="AR45">
        <v>5.6285309465587731E-4</v>
      </c>
      <c r="AS45">
        <v>2.83629264259808E-3</v>
      </c>
      <c r="AT45">
        <v>3.2066952135991174E-3</v>
      </c>
      <c r="AU45">
        <v>5.7136104195444669E-4</v>
      </c>
      <c r="AV45">
        <v>2.0192255899653304E-3</v>
      </c>
      <c r="AW45">
        <v>1.1242732726187915E-3</v>
      </c>
      <c r="AX45">
        <v>3.9500873891103313E-3</v>
      </c>
      <c r="AY45">
        <v>4.0392047111186928E-3</v>
      </c>
      <c r="AZ45">
        <v>8.9405237763633225E-4</v>
      </c>
      <c r="BA45">
        <v>5.2597806680243747E-4</v>
      </c>
      <c r="BB45">
        <v>4.4065360866037363E-3</v>
      </c>
      <c r="BC45">
        <v>1.8726595196936428E-3</v>
      </c>
      <c r="BD45">
        <v>3.524071395359479E-4</v>
      </c>
      <c r="BE45">
        <v>1.4526042657965349E-3</v>
      </c>
      <c r="BF45">
        <v>6.249062988722358E-3</v>
      </c>
      <c r="BG45">
        <v>1.2536842584796308E-3</v>
      </c>
      <c r="BH45">
        <v>5.0917027031177511E-4</v>
      </c>
      <c r="BI45">
        <v>2.0363568035777752E-4</v>
      </c>
      <c r="BJ45">
        <v>4.7717757151559219E-4</v>
      </c>
      <c r="BK45">
        <v>2.1727438555805257E-3</v>
      </c>
      <c r="BL45">
        <v>4.3027160777095441E-4</v>
      </c>
      <c r="BM45">
        <v>9.1618469844908558E-4</v>
      </c>
      <c r="BN45">
        <v>1.1653560982435722E-2</v>
      </c>
      <c r="BO45">
        <v>4.2232748310211026E-3</v>
      </c>
      <c r="BP45">
        <v>1.7840397238331235E-3</v>
      </c>
      <c r="BQ45">
        <v>4.4188294155849344E-4</v>
      </c>
      <c r="BR45">
        <v>1.1540291091801224E-3</v>
      </c>
      <c r="BS45">
        <v>2.901431760867258E-4</v>
      </c>
      <c r="BT45">
        <v>4.4508136888239446E-3</v>
      </c>
      <c r="BU45">
        <v>1.4365520262633784E-3</v>
      </c>
      <c r="BV45">
        <v>1.1110714313231048E-3</v>
      </c>
      <c r="BW45">
        <v>9.6853644911313252E-4</v>
      </c>
      <c r="BX45">
        <v>9.2693535918953395E-4</v>
      </c>
      <c r="BY45">
        <v>2.9142130675482159E-3</v>
      </c>
      <c r="BZ45">
        <v>7.6185360189260322E-3</v>
      </c>
      <c r="CA45">
        <v>7.0585199037373801E-3</v>
      </c>
      <c r="CB45">
        <v>4.2933115918712518E-3</v>
      </c>
      <c r="CC45">
        <v>1.7264582371434318E-4</v>
      </c>
      <c r="CD45">
        <v>1.9085957455793962E-4</v>
      </c>
      <c r="CE45">
        <v>8.6331737047594522E-4</v>
      </c>
      <c r="CF45">
        <v>1.3023765854421219E-3</v>
      </c>
      <c r="CG45">
        <v>3.1466825653921875E-3</v>
      </c>
      <c r="CH45">
        <v>1.2875747381258136E-3</v>
      </c>
      <c r="CI45">
        <v>1.9025984416453914E-3</v>
      </c>
      <c r="CJ45">
        <v>3.7104427407905617E-3</v>
      </c>
      <c r="CK45">
        <v>9.4081746613883092E-4</v>
      </c>
      <c r="CL45">
        <v>4.4885137076568831E-3</v>
      </c>
      <c r="CM45">
        <v>9.5226760832108342E-4</v>
      </c>
      <c r="CN45">
        <v>9.7215409222475117E-5</v>
      </c>
      <c r="CO45">
        <v>2.2343567911482184E-3</v>
      </c>
      <c r="CP45">
        <v>1.8543576825164789E-3</v>
      </c>
      <c r="CQ45">
        <v>1.0887781898183773E-3</v>
      </c>
      <c r="CR45">
        <v>7.8219174375845804E-4</v>
      </c>
      <c r="CS45">
        <v>9.0182483323802433E-4</v>
      </c>
      <c r="CT45">
        <v>2.2985445064002516E-3</v>
      </c>
      <c r="CU45">
        <v>3.1355749356632638E-4</v>
      </c>
      <c r="CV45">
        <v>1.7461612018275815E-3</v>
      </c>
      <c r="CW45">
        <v>3.4784524252884966E-3</v>
      </c>
      <c r="CX45">
        <v>1.4515463372546267E-3</v>
      </c>
      <c r="CY45">
        <v>3.0743175574984274E-4</v>
      </c>
      <c r="CZ45">
        <v>3.2372088962541166E-3</v>
      </c>
      <c r="DA45">
        <v>1.6980141135069197E-3</v>
      </c>
      <c r="DB45">
        <v>9.0895472022296624E-4</v>
      </c>
      <c r="DC45">
        <v>1.4865413257633873E-3</v>
      </c>
      <c r="DD45">
        <v>1.1359350379818191E-2</v>
      </c>
      <c r="DE45">
        <v>1.1685543713729853E-3</v>
      </c>
      <c r="DF45">
        <v>2.216152511872003E-3</v>
      </c>
      <c r="DG45">
        <v>3.8197165350239938E-4</v>
      </c>
      <c r="DH45">
        <v>8.3816033195938491E-4</v>
      </c>
      <c r="DI45">
        <v>4.6774956708608344E-4</v>
      </c>
      <c r="DJ45">
        <v>1.00692246643765E-2</v>
      </c>
      <c r="DK45">
        <v>2.795628785630663E-3</v>
      </c>
      <c r="DL45">
        <v>2.3702221003872205E-4</v>
      </c>
      <c r="DM45">
        <v>9.5635202141862831E-4</v>
      </c>
      <c r="DN45">
        <v>7.0081301613460377E-3</v>
      </c>
      <c r="DO45">
        <v>1.1277079118206062E-2</v>
      </c>
      <c r="DP45">
        <v>4.2221754624642638E-3</v>
      </c>
      <c r="DQ45">
        <v>5.0931452925840059E-3</v>
      </c>
      <c r="DR45">
        <v>4.1754956993533578E-3</v>
      </c>
      <c r="DS45">
        <v>1.4335280847363047E-3</v>
      </c>
      <c r="DT45">
        <v>2.0210617305469769E-3</v>
      </c>
      <c r="DU45">
        <v>1.0314355809389367E-2</v>
      </c>
      <c r="DV45">
        <v>2.9224344603765657E-3</v>
      </c>
      <c r="DW45">
        <v>1.3927452696300127E-3</v>
      </c>
      <c r="DX45">
        <v>1.6115892001358732E-2</v>
      </c>
      <c r="DY45">
        <v>6.2585391947050616E-3</v>
      </c>
      <c r="DZ45">
        <v>2.0066905240438732E-3</v>
      </c>
      <c r="EA45">
        <v>1.4986913865665508E-3</v>
      </c>
      <c r="EB45">
        <v>1.7769570287236159E-3</v>
      </c>
      <c r="EC45">
        <v>3.9774156153095713E-3</v>
      </c>
      <c r="ED45">
        <v>1.2904709755207639E-4</v>
      </c>
      <c r="EE45">
        <v>1.1693349314416974E-3</v>
      </c>
      <c r="EF45">
        <v>1.0015002437873014E-2</v>
      </c>
      <c r="EG45">
        <v>4.0691510089022482E-4</v>
      </c>
      <c r="EH45">
        <v>3.7344276057315565E-2</v>
      </c>
      <c r="EI45">
        <v>2.7706414647258804E-2</v>
      </c>
      <c r="EJ45">
        <v>1.9951344670445861E-2</v>
      </c>
      <c r="EK45">
        <v>4.7705794707414532E-3</v>
      </c>
      <c r="EL45">
        <v>2.1040589867874108E-2</v>
      </c>
      <c r="EM45">
        <v>1.00884526072467E-2</v>
      </c>
      <c r="EN45">
        <v>6.477097018464769E-3</v>
      </c>
      <c r="EO45">
        <v>3.1419340029399845E-3</v>
      </c>
      <c r="EP45">
        <v>1.2588112341471131E-2</v>
      </c>
      <c r="EQ45">
        <v>4.2066219806363011E-3</v>
      </c>
      <c r="ER45">
        <v>1.1318884551623873E-2</v>
      </c>
      <c r="ES45">
        <v>2.0490628422018993E-2</v>
      </c>
      <c r="ET45">
        <v>4.2275666238603266E-3</v>
      </c>
      <c r="EU45">
        <v>7.5429399306007139E-3</v>
      </c>
      <c r="EV45">
        <v>2.4317303903704998E-3</v>
      </c>
      <c r="EW45">
        <v>5.8069104821114866E-4</v>
      </c>
      <c r="EX45">
        <v>2.4203922805235176E-3</v>
      </c>
      <c r="EY45">
        <v>1.0394333693322811E-3</v>
      </c>
      <c r="EZ45">
        <v>9.1999447720572214E-4</v>
      </c>
      <c r="FA45">
        <v>2.0149471197741694E-4</v>
      </c>
      <c r="FB45">
        <v>9.1618401145695258E-4</v>
      </c>
      <c r="FC45">
        <v>2.7081583110639641E-3</v>
      </c>
      <c r="FD45">
        <v>1.276737959747435E-3</v>
      </c>
      <c r="FE45">
        <v>1.8578065298450962E-3</v>
      </c>
      <c r="FF45">
        <v>2.2749689634158276E-3</v>
      </c>
      <c r="FG45">
        <v>7.3801530038995755E-4</v>
      </c>
      <c r="FH45">
        <v>2.2925271221464947E-4</v>
      </c>
      <c r="FI45">
        <v>7.2934812727104949E-4</v>
      </c>
      <c r="FJ45">
        <v>2.1922018290839789E-3</v>
      </c>
      <c r="FK45">
        <v>4.1105439814022478E-4</v>
      </c>
      <c r="FL45">
        <v>2.3622473946246852E-4</v>
      </c>
      <c r="FM45">
        <v>4.0196131780748589E-4</v>
      </c>
      <c r="FN45">
        <v>2.738067430736367E-3</v>
      </c>
      <c r="FO45">
        <v>3.7192766624768374E-4</v>
      </c>
      <c r="FP45">
        <v>3.6614354053442696E-3</v>
      </c>
      <c r="FQ45">
        <v>4.2589545927834704E-3</v>
      </c>
      <c r="FR45">
        <v>2.3614661502289582E-3</v>
      </c>
      <c r="FS45">
        <v>3.7405671769540018E-4</v>
      </c>
      <c r="FT45">
        <v>2.511601747905302E-3</v>
      </c>
      <c r="FU45">
        <v>1.6815099530066628E-3</v>
      </c>
      <c r="FV45">
        <v>6.2192911925092902E-4</v>
      </c>
      <c r="FW45">
        <v>1.9942346746368339E-3</v>
      </c>
      <c r="FX45">
        <v>3.2765280659009899E-3</v>
      </c>
      <c r="FY45">
        <v>1.3430238711218867E-4</v>
      </c>
      <c r="FZ45">
        <v>3.408821653414286E-3</v>
      </c>
      <c r="GA45">
        <v>9.8688498591962669E-4</v>
      </c>
      <c r="GB45">
        <v>2.4477647459975814E-4</v>
      </c>
      <c r="GC45">
        <v>3.0349402662802272E-4</v>
      </c>
      <c r="GD45">
        <v>1.0530334241597473E-2</v>
      </c>
      <c r="GE45">
        <v>4.3298310685737544E-3</v>
      </c>
      <c r="GF45">
        <v>4.5796166990287619E-3</v>
      </c>
      <c r="GG45">
        <v>2.1763437124276935E-3</v>
      </c>
      <c r="GH45">
        <v>8.3459030327361298E-3</v>
      </c>
      <c r="GI45">
        <v>1.7824800268896571E-3</v>
      </c>
      <c r="GJ45">
        <v>2.5994626523345521E-3</v>
      </c>
      <c r="GK45">
        <v>1.5174784229765321E-3</v>
      </c>
      <c r="GL45">
        <v>1.087938272453614E-3</v>
      </c>
      <c r="GM45">
        <v>2.4073861814485353E-4</v>
      </c>
      <c r="GN45">
        <v>3.8483150146156405E-3</v>
      </c>
      <c r="GO45">
        <v>1.2564176562406121E-3</v>
      </c>
      <c r="GP45">
        <v>9.3902894335575588E-4</v>
      </c>
      <c r="GQ45">
        <v>1.6120394024759417E-4</v>
      </c>
      <c r="GR45">
        <v>7.4964584338235466E-3</v>
      </c>
      <c r="GS45">
        <v>2.217783736858932E-3</v>
      </c>
      <c r="GT45">
        <v>6.9612603759642915E-4</v>
      </c>
      <c r="GU45">
        <v>2.8301114999862913E-3</v>
      </c>
      <c r="GV45">
        <v>3.4625768940742029E-3</v>
      </c>
      <c r="GW45">
        <v>2.285106750677075E-3</v>
      </c>
      <c r="GX45">
        <v>1.6531088416278635E-3</v>
      </c>
      <c r="GY45">
        <v>2.4414714244678898E-3</v>
      </c>
      <c r="GZ45">
        <v>7.796161486460563E-3</v>
      </c>
      <c r="HA45">
        <v>4.44383888027549E-3</v>
      </c>
      <c r="HB45">
        <v>2.3879944002428116E-3</v>
      </c>
      <c r="HC45">
        <v>5.1979265412863485E-3</v>
      </c>
      <c r="HD45">
        <v>1.0394274775885821E-3</v>
      </c>
      <c r="HE45">
        <v>4.8771969930661158E-3</v>
      </c>
      <c r="HF45">
        <v>2.9152551649293586E-3</v>
      </c>
      <c r="HG45">
        <v>8.9442125444306343E-3</v>
      </c>
      <c r="HH45">
        <v>1.3097959856142862E-2</v>
      </c>
      <c r="HI45">
        <v>7.6053107670344825E-3</v>
      </c>
      <c r="HJ45">
        <v>4.4010989090143487E-4</v>
      </c>
      <c r="HK45">
        <v>4.336827887956354E-3</v>
      </c>
      <c r="HL45">
        <v>1.3557234694883562E-2</v>
      </c>
      <c r="HM45">
        <v>2.7134235020900188E-3</v>
      </c>
      <c r="HN45">
        <v>2.5619713987951372E-3</v>
      </c>
      <c r="HO45">
        <v>7.4302180839428307E-3</v>
      </c>
      <c r="HP45">
        <v>6.3069815118016043E-3</v>
      </c>
      <c r="HQ45">
        <v>1.6316085773343921E-2</v>
      </c>
      <c r="HR45">
        <v>3.6135155716620106E-3</v>
      </c>
      <c r="HS45">
        <v>3.0131673860873892E-3</v>
      </c>
      <c r="HT45">
        <v>3.567516697050342E-4</v>
      </c>
      <c r="HU45">
        <v>2.8771284898773731E-3</v>
      </c>
      <c r="HV45">
        <v>1.4262106374663179E-2</v>
      </c>
      <c r="HW45">
        <v>1.9770327599868856E-3</v>
      </c>
      <c r="HX45">
        <v>1.3993253226999696E-4</v>
      </c>
      <c r="HY45">
        <v>8.7367808082517708E-4</v>
      </c>
      <c r="HZ45">
        <v>2.6468425268912469E-2</v>
      </c>
      <c r="IA45">
        <v>6.6992148564135783E-3</v>
      </c>
      <c r="IB45">
        <v>6.8090364607549282E-3</v>
      </c>
      <c r="IC45">
        <v>2.1987996988228008E-3</v>
      </c>
      <c r="ID45">
        <v>3.7968087165428828E-3</v>
      </c>
      <c r="IE45">
        <v>6.2501667562649826E-4</v>
      </c>
      <c r="IF45">
        <v>2.3375157707174123E-3</v>
      </c>
      <c r="IG45">
        <v>3.1480539572855894E-3</v>
      </c>
      <c r="IH45">
        <v>7.9166905097623847E-4</v>
      </c>
      <c r="II45">
        <v>6.7134340396786457E-3</v>
      </c>
      <c r="IJ45">
        <v>6.891975974559498E-3</v>
      </c>
      <c r="IK45">
        <v>6.089577953415922E-4</v>
      </c>
      <c r="IL45">
        <v>7.457579649909025E-4</v>
      </c>
      <c r="IM45">
        <v>5.7690985952831095E-4</v>
      </c>
      <c r="IN45">
        <v>4.8363218425183999E-3</v>
      </c>
      <c r="IO45">
        <v>6.7498753889948986E-3</v>
      </c>
      <c r="IP45">
        <v>1.735604348276777E-3</v>
      </c>
      <c r="IQ45">
        <v>6.1512268731714868E-4</v>
      </c>
      <c r="IR45">
        <v>4.4829061283999062E-4</v>
      </c>
      <c r="IS45">
        <v>8.2474617378290008E-5</v>
      </c>
      <c r="IT45">
        <v>4.7817012711735751E-3</v>
      </c>
      <c r="IU45">
        <v>1.9711843413420232E-3</v>
      </c>
      <c r="IV45">
        <v>1.8549226199005109E-3</v>
      </c>
      <c r="IW45">
        <v>2.9543105558384256E-3</v>
      </c>
      <c r="IX45">
        <v>3.9504455679188833E-3</v>
      </c>
      <c r="IY45">
        <v>3.6615554596763065E-3</v>
      </c>
      <c r="IZ45">
        <v>1.1408490240634762E-4</v>
      </c>
      <c r="JA45">
        <v>8.2156019757025633E-3</v>
      </c>
      <c r="JB45">
        <v>1.8111876016542736E-3</v>
      </c>
      <c r="JC45">
        <v>1.9802138386938507E-3</v>
      </c>
      <c r="JD45">
        <v>3.3433998352641484E-4</v>
      </c>
      <c r="JE45">
        <v>3.571048958045028E-4</v>
      </c>
      <c r="JF45">
        <v>9.3557166284376225E-4</v>
      </c>
    </row>
    <row r="46" spans="1:266" x14ac:dyDescent="0.25">
      <c r="A46">
        <v>41</v>
      </c>
      <c r="B46">
        <v>3.4990480126641217E-3</v>
      </c>
      <c r="C46">
        <v>4.8112831608558525E-3</v>
      </c>
      <c r="D46">
        <v>6.3412500312796331E-4</v>
      </c>
      <c r="E46">
        <v>4.5769546772931712E-4</v>
      </c>
      <c r="F46">
        <v>3.5208655960476958E-3</v>
      </c>
      <c r="G46">
        <v>1.5183843501388093E-4</v>
      </c>
      <c r="H46">
        <v>9.7225677955475691E-4</v>
      </c>
      <c r="I46">
        <v>5.2763361607104662E-4</v>
      </c>
      <c r="J46">
        <v>3.1075750543165561E-4</v>
      </c>
      <c r="K46">
        <v>3.1359110353840428E-5</v>
      </c>
      <c r="L46">
        <v>1.699228758337775E-4</v>
      </c>
      <c r="M46">
        <v>1.7016407360699613E-5</v>
      </c>
      <c r="N46">
        <v>3.6836005913606245E-3</v>
      </c>
      <c r="O46">
        <v>4.6837667775955172E-4</v>
      </c>
      <c r="P46">
        <v>7.0007790372139677E-4</v>
      </c>
      <c r="Q46">
        <v>7.5156896821528213E-4</v>
      </c>
      <c r="R46">
        <v>5.7170903692742574E-4</v>
      </c>
      <c r="S46">
        <v>1.4350726132917391E-3</v>
      </c>
      <c r="T46">
        <v>9.8676160164550128E-4</v>
      </c>
      <c r="U46">
        <v>4.928060316830951E-3</v>
      </c>
      <c r="V46">
        <v>1.886002918464421E-2</v>
      </c>
      <c r="W46">
        <v>1.9762054666856534E-4</v>
      </c>
      <c r="X46">
        <v>5.683177913712457E-4</v>
      </c>
      <c r="Y46">
        <v>4.9344464460562224E-4</v>
      </c>
      <c r="Z46">
        <v>3.27839734483284E-3</v>
      </c>
      <c r="AA46">
        <v>2.6500550199340294E-3</v>
      </c>
      <c r="AB46">
        <v>9.3503776616351631E-4</v>
      </c>
      <c r="AC46">
        <v>4.8410802026966097E-4</v>
      </c>
      <c r="AD46">
        <v>1.9753285504785781E-4</v>
      </c>
      <c r="AE46">
        <v>5.5255476844800044E-3</v>
      </c>
      <c r="AF46">
        <v>8.2143146015959458E-5</v>
      </c>
      <c r="AG46">
        <v>1.5176752158791865E-3</v>
      </c>
      <c r="AH46">
        <v>2.3266287236046868E-4</v>
      </c>
      <c r="AI46">
        <v>1.5517868084944994E-4</v>
      </c>
      <c r="AJ46">
        <v>9.8398777411013902E-4</v>
      </c>
      <c r="AK46">
        <v>2.8949197311419069E-4</v>
      </c>
      <c r="AL46">
        <v>4.0078753679417224E-3</v>
      </c>
      <c r="AM46">
        <v>2.8828814931617479E-3</v>
      </c>
      <c r="AN46">
        <v>1.5033665566966759E-3</v>
      </c>
      <c r="AO46">
        <v>5.3736176728203596E-4</v>
      </c>
      <c r="AP46">
        <v>6.5592465593412354E-4</v>
      </c>
      <c r="AQ46">
        <v>2.1835285336976595E-3</v>
      </c>
      <c r="AR46">
        <v>4.2086942083869428E-4</v>
      </c>
      <c r="AS46">
        <v>2.0888155585110867E-3</v>
      </c>
      <c r="AT46">
        <v>3.3339538347767332E-3</v>
      </c>
      <c r="AU46">
        <v>4.0114395347068188E-4</v>
      </c>
      <c r="AV46">
        <v>1.4291185086554685E-3</v>
      </c>
      <c r="AW46">
        <v>4.9874452247884824E-4</v>
      </c>
      <c r="AX46">
        <v>3.0670799032299352E-3</v>
      </c>
      <c r="AY46">
        <v>3.9645317022545899E-3</v>
      </c>
      <c r="AZ46">
        <v>3.6909256012165409E-4</v>
      </c>
      <c r="BA46">
        <v>5.5027492454790808E-4</v>
      </c>
      <c r="BB46">
        <v>5.0445077742397931E-3</v>
      </c>
      <c r="BC46">
        <v>1.8727254822871872E-3</v>
      </c>
      <c r="BD46">
        <v>4.0428177890614503E-4</v>
      </c>
      <c r="BE46">
        <v>9.828302120599491E-4</v>
      </c>
      <c r="BF46">
        <v>4.831543035783082E-3</v>
      </c>
      <c r="BG46">
        <v>1.0933808383112359E-3</v>
      </c>
      <c r="BH46">
        <v>5.0087983431016216E-4</v>
      </c>
      <c r="BI46">
        <v>1.3574670518703839E-4</v>
      </c>
      <c r="BJ46">
        <v>2.8071751090522578E-4</v>
      </c>
      <c r="BK46">
        <v>1.5028565290334164E-3</v>
      </c>
      <c r="BL46">
        <v>3.0212643423642855E-4</v>
      </c>
      <c r="BM46">
        <v>7.4824687368848825E-4</v>
      </c>
      <c r="BN46">
        <v>2.403549283309819E-2</v>
      </c>
      <c r="BO46">
        <v>4.9432892499859157E-3</v>
      </c>
      <c r="BP46">
        <v>2.3437030318969173E-3</v>
      </c>
      <c r="BQ46">
        <v>1.088402262208107E-3</v>
      </c>
      <c r="BR46">
        <v>6.9934538366793269E-4</v>
      </c>
      <c r="BS46">
        <v>2.9418654965096232E-4</v>
      </c>
      <c r="BT46">
        <v>6.0371492885570813E-3</v>
      </c>
      <c r="BU46">
        <v>1.1899624573640535E-3</v>
      </c>
      <c r="BV46">
        <v>1.272442441211377E-3</v>
      </c>
      <c r="BW46">
        <v>4.7474127036455647E-4</v>
      </c>
      <c r="BX46">
        <v>1.0116099528936912E-3</v>
      </c>
      <c r="BY46">
        <v>3.6349103746978217E-3</v>
      </c>
      <c r="BZ46">
        <v>1.0995058577306087E-2</v>
      </c>
      <c r="CA46">
        <v>5.0592237541427611E-3</v>
      </c>
      <c r="CB46">
        <v>4.6422128103969854E-3</v>
      </c>
      <c r="CC46">
        <v>9.3946106768588313E-5</v>
      </c>
      <c r="CD46">
        <v>1.390624223561066E-4</v>
      </c>
      <c r="CE46">
        <v>4.7432951548761847E-4</v>
      </c>
      <c r="CF46">
        <v>7.028484444248274E-4</v>
      </c>
      <c r="CG46">
        <v>5.1254685591442936E-3</v>
      </c>
      <c r="CH46">
        <v>2.056717752260618E-3</v>
      </c>
      <c r="CI46">
        <v>1.9801044054890745E-3</v>
      </c>
      <c r="CJ46">
        <v>4.6677013078081E-3</v>
      </c>
      <c r="CK46">
        <v>1.0257020688585238E-3</v>
      </c>
      <c r="CL46">
        <v>3.0144516198686933E-3</v>
      </c>
      <c r="CM46">
        <v>7.7158097180282626E-4</v>
      </c>
      <c r="CN46">
        <v>9.3519744927763189E-5</v>
      </c>
      <c r="CO46">
        <v>1.8452678021676301E-3</v>
      </c>
      <c r="CP46">
        <v>1.9026108145145952E-3</v>
      </c>
      <c r="CQ46">
        <v>5.7193300980897801E-4</v>
      </c>
      <c r="CR46">
        <v>4.5281346226429026E-4</v>
      </c>
      <c r="CS46">
        <v>5.349733362662592E-4</v>
      </c>
      <c r="CT46">
        <v>2.5986979058313393E-3</v>
      </c>
      <c r="CU46">
        <v>3.0866170951314366E-4</v>
      </c>
      <c r="CV46">
        <v>2.2386145538648146E-3</v>
      </c>
      <c r="CW46">
        <v>5.8273487940183472E-3</v>
      </c>
      <c r="CX46">
        <v>1.7811320501878005E-3</v>
      </c>
      <c r="CY46">
        <v>2.9530491993440261E-4</v>
      </c>
      <c r="CZ46">
        <v>2.9497768206111232E-3</v>
      </c>
      <c r="DA46">
        <v>2.434486459207011E-3</v>
      </c>
      <c r="DB46">
        <v>1.0723554628805454E-3</v>
      </c>
      <c r="DC46">
        <v>1.5167738558151268E-3</v>
      </c>
      <c r="DD46">
        <v>6.5553939273645164E-3</v>
      </c>
      <c r="DE46">
        <v>1.3562290423862109E-3</v>
      </c>
      <c r="DF46">
        <v>1.4504260074437621E-3</v>
      </c>
      <c r="DG46">
        <v>5.6964139353008663E-4</v>
      </c>
      <c r="DH46">
        <v>7.882254081076071E-4</v>
      </c>
      <c r="DI46">
        <v>5.0280958758504421E-4</v>
      </c>
      <c r="DJ46">
        <v>1.3102085880410478E-2</v>
      </c>
      <c r="DK46">
        <v>2.3878974471047616E-3</v>
      </c>
      <c r="DL46">
        <v>1.0410586265432923E-4</v>
      </c>
      <c r="DM46">
        <v>1.4054043723570715E-3</v>
      </c>
      <c r="DN46">
        <v>7.8917161976127248E-3</v>
      </c>
      <c r="DO46">
        <v>1.4648292104327908E-2</v>
      </c>
      <c r="DP46">
        <v>2.8477860927766602E-3</v>
      </c>
      <c r="DQ46">
        <v>2.7235173083216173E-3</v>
      </c>
      <c r="DR46">
        <v>8.0023560088774807E-3</v>
      </c>
      <c r="DS46">
        <v>8.6460225030418505E-4</v>
      </c>
      <c r="DT46">
        <v>2.5981400845512905E-3</v>
      </c>
      <c r="DU46">
        <v>9.1426379036828129E-3</v>
      </c>
      <c r="DV46">
        <v>4.9229819053826888E-3</v>
      </c>
      <c r="DW46">
        <v>1.6126657358778236E-3</v>
      </c>
      <c r="DX46">
        <v>7.3155537339810589E-3</v>
      </c>
      <c r="DY46">
        <v>6.3993156542434086E-3</v>
      </c>
      <c r="DZ46">
        <v>1.2793667427634268E-3</v>
      </c>
      <c r="EA46">
        <v>1.2228759060717959E-3</v>
      </c>
      <c r="EB46">
        <v>2.0873385392422431E-3</v>
      </c>
      <c r="EC46">
        <v>2.7367497131966108E-3</v>
      </c>
      <c r="ED46">
        <v>1.0235207419684639E-4</v>
      </c>
      <c r="EE46">
        <v>6.2273916863008004E-4</v>
      </c>
      <c r="EF46">
        <v>7.7937174264049013E-3</v>
      </c>
      <c r="EG46">
        <v>3.9101983940294704E-4</v>
      </c>
      <c r="EH46">
        <v>3.0730468338103448E-2</v>
      </c>
      <c r="EI46">
        <v>2.3186568722513002E-2</v>
      </c>
      <c r="EJ46">
        <v>1.8994677208005149E-2</v>
      </c>
      <c r="EK46">
        <v>2.7200192152520425E-3</v>
      </c>
      <c r="EL46">
        <v>2.3203886636368052E-2</v>
      </c>
      <c r="EM46">
        <v>1.0071345574774852E-2</v>
      </c>
      <c r="EN46">
        <v>8.013141209450585E-3</v>
      </c>
      <c r="EO46">
        <v>2.7167212509152032E-3</v>
      </c>
      <c r="EP46">
        <v>1.2012692911231837E-2</v>
      </c>
      <c r="EQ46">
        <v>6.5036177689467307E-3</v>
      </c>
      <c r="ER46">
        <v>1.0796298329215422E-2</v>
      </c>
      <c r="ES46">
        <v>2.0112170621658963E-2</v>
      </c>
      <c r="ET46">
        <v>8.8575829358836285E-3</v>
      </c>
      <c r="EU46">
        <v>9.2231615842803642E-3</v>
      </c>
      <c r="EV46">
        <v>1.4202443015875559E-3</v>
      </c>
      <c r="EW46">
        <v>8.6540099096375604E-4</v>
      </c>
      <c r="EX46">
        <v>2.4909696932738784E-3</v>
      </c>
      <c r="EY46">
        <v>9.122893357288933E-4</v>
      </c>
      <c r="EZ46">
        <v>1.1122561025198241E-3</v>
      </c>
      <c r="FA46">
        <v>1.9694525869953688E-4</v>
      </c>
      <c r="FB46">
        <v>9.2181255257119121E-4</v>
      </c>
      <c r="FC46">
        <v>1.6776832993020861E-3</v>
      </c>
      <c r="FD46">
        <v>7.7512198914258298E-4</v>
      </c>
      <c r="FE46">
        <v>1.2733886899733064E-3</v>
      </c>
      <c r="FF46">
        <v>1.985987496591408E-3</v>
      </c>
      <c r="FG46">
        <v>9.6643083889567363E-4</v>
      </c>
      <c r="FH46">
        <v>2.1674993624106012E-4</v>
      </c>
      <c r="FI46">
        <v>9.1279571951556908E-4</v>
      </c>
      <c r="FJ46">
        <v>1.496228288485465E-3</v>
      </c>
      <c r="FK46">
        <v>3.7535913332828143E-4</v>
      </c>
      <c r="FL46">
        <v>2.4716634675401152E-4</v>
      </c>
      <c r="FM46">
        <v>4.9814767909235331E-4</v>
      </c>
      <c r="FN46">
        <v>2.8474860488802473E-3</v>
      </c>
      <c r="FO46">
        <v>3.3807124766475801E-4</v>
      </c>
      <c r="FP46">
        <v>3.4599566138588476E-3</v>
      </c>
      <c r="FQ46">
        <v>4.9925279700338511E-3</v>
      </c>
      <c r="FR46">
        <v>2.1823882104769388E-3</v>
      </c>
      <c r="FS46">
        <v>3.0090024708342397E-4</v>
      </c>
      <c r="FT46">
        <v>1.5634817269562485E-3</v>
      </c>
      <c r="FU46">
        <v>1.2966858921834871E-3</v>
      </c>
      <c r="FV46">
        <v>4.226364540022125E-4</v>
      </c>
      <c r="FW46">
        <v>1.7063977211270796E-3</v>
      </c>
      <c r="FX46">
        <v>2.3803463955555165E-3</v>
      </c>
      <c r="FY46">
        <v>1.9136442800695797E-4</v>
      </c>
      <c r="FZ46">
        <v>3.2462172995536393E-3</v>
      </c>
      <c r="GA46">
        <v>5.7138661746675016E-4</v>
      </c>
      <c r="GB46">
        <v>1.544883156680566E-4</v>
      </c>
      <c r="GC46">
        <v>3.0890586025966569E-4</v>
      </c>
      <c r="GD46">
        <v>8.3806961764938577E-3</v>
      </c>
      <c r="GE46">
        <v>4.0892995133269818E-3</v>
      </c>
      <c r="GF46">
        <v>6.7000563902182026E-3</v>
      </c>
      <c r="GG46">
        <v>2.1262080520650737E-3</v>
      </c>
      <c r="GH46">
        <v>5.8948278301585487E-3</v>
      </c>
      <c r="GI46">
        <v>1.8805013229979488E-3</v>
      </c>
      <c r="GJ46">
        <v>1.9349400889809019E-3</v>
      </c>
      <c r="GK46">
        <v>2.0039049263132253E-3</v>
      </c>
      <c r="GL46">
        <v>8.1994671580591194E-4</v>
      </c>
      <c r="GM46">
        <v>2.9254469515283552E-4</v>
      </c>
      <c r="GN46">
        <v>3.5350921191277316E-3</v>
      </c>
      <c r="GO46">
        <v>1.0719164948636013E-3</v>
      </c>
      <c r="GP46">
        <v>5.5212482214511813E-4</v>
      </c>
      <c r="GQ46">
        <v>3.7653663690139487E-4</v>
      </c>
      <c r="GR46">
        <v>6.5992598129330201E-3</v>
      </c>
      <c r="GS46">
        <v>2.9873886187570184E-3</v>
      </c>
      <c r="GT46">
        <v>6.0794730397211404E-4</v>
      </c>
      <c r="GU46">
        <v>2.5826098805089969E-3</v>
      </c>
      <c r="GV46">
        <v>3.2484351474485851E-3</v>
      </c>
      <c r="GW46">
        <v>1.373189883572587E-3</v>
      </c>
      <c r="GX46">
        <v>1.5673831537398957E-3</v>
      </c>
      <c r="GY46">
        <v>2.5313453398534457E-3</v>
      </c>
      <c r="GZ46">
        <v>7.1372225832157365E-3</v>
      </c>
      <c r="HA46">
        <v>3.6298246225896827E-3</v>
      </c>
      <c r="HB46">
        <v>2.4066193314051521E-3</v>
      </c>
      <c r="HC46">
        <v>4.8945560571297397E-3</v>
      </c>
      <c r="HD46">
        <v>5.3042036923119161E-4</v>
      </c>
      <c r="HE46">
        <v>4.5690427207142302E-3</v>
      </c>
      <c r="HF46">
        <v>3.3820066364032985E-3</v>
      </c>
      <c r="HG46">
        <v>5.4784095560478805E-3</v>
      </c>
      <c r="HH46">
        <v>1.5659518317999693E-2</v>
      </c>
      <c r="HI46">
        <v>8.7740303007700013E-3</v>
      </c>
      <c r="HJ46">
        <v>2.8924763751536403E-4</v>
      </c>
      <c r="HK46">
        <v>3.9787849774195611E-3</v>
      </c>
      <c r="HL46">
        <v>2.7125648537798197E-2</v>
      </c>
      <c r="HM46">
        <v>2.8426111176816163E-3</v>
      </c>
      <c r="HN46">
        <v>2.9569425107619624E-3</v>
      </c>
      <c r="HO46">
        <v>6.6081363035932553E-3</v>
      </c>
      <c r="HP46">
        <v>1.0136818151621867E-2</v>
      </c>
      <c r="HQ46">
        <v>2.0200593134374261E-2</v>
      </c>
      <c r="HR46">
        <v>3.8964876990776128E-3</v>
      </c>
      <c r="HS46">
        <v>3.6594970325860804E-3</v>
      </c>
      <c r="HT46">
        <v>3.9913782636950541E-4</v>
      </c>
      <c r="HU46">
        <v>2.5387674343764783E-3</v>
      </c>
      <c r="HV46">
        <v>1.2839145795427815E-2</v>
      </c>
      <c r="HW46">
        <v>2.6821821257035096E-3</v>
      </c>
      <c r="HX46">
        <v>1.6403007841259287E-4</v>
      </c>
      <c r="HY46">
        <v>5.5577628780625107E-4</v>
      </c>
      <c r="HZ46">
        <v>1.6501687932279938E-2</v>
      </c>
      <c r="IA46">
        <v>5.5251233782241775E-3</v>
      </c>
      <c r="IB46">
        <v>4.0301641651384057E-3</v>
      </c>
      <c r="IC46">
        <v>4.2289885373563282E-3</v>
      </c>
      <c r="ID46">
        <v>4.6649816701518848E-3</v>
      </c>
      <c r="IE46">
        <v>1.1232847493261567E-3</v>
      </c>
      <c r="IF46">
        <v>2.5301429131067889E-3</v>
      </c>
      <c r="IG46">
        <v>3.6930311337973819E-3</v>
      </c>
      <c r="IH46">
        <v>5.0609963848102606E-4</v>
      </c>
      <c r="II46">
        <v>7.864290825368098E-3</v>
      </c>
      <c r="IJ46">
        <v>7.144455562472017E-3</v>
      </c>
      <c r="IK46">
        <v>5.2390671053793327E-4</v>
      </c>
      <c r="IL46">
        <v>4.7673014363161032E-4</v>
      </c>
      <c r="IM46">
        <v>5.7388580815757818E-4</v>
      </c>
      <c r="IN46">
        <v>5.5286738159985001E-3</v>
      </c>
      <c r="IO46">
        <v>6.0439151842247721E-3</v>
      </c>
      <c r="IP46">
        <v>1.3957646848920904E-3</v>
      </c>
      <c r="IQ46">
        <v>4.4230812599793819E-4</v>
      </c>
      <c r="IR46">
        <v>3.9252023724107026E-4</v>
      </c>
      <c r="IS46">
        <v>1.1557092757382563E-4</v>
      </c>
      <c r="IT46">
        <v>6.6561107083321584E-3</v>
      </c>
      <c r="IU46">
        <v>1.6017186135946751E-3</v>
      </c>
      <c r="IV46">
        <v>2.0807030629211905E-3</v>
      </c>
      <c r="IW46">
        <v>4.6518183877874517E-3</v>
      </c>
      <c r="IX46">
        <v>3.0489313453472538E-3</v>
      </c>
      <c r="IY46">
        <v>2.0936671445593493E-3</v>
      </c>
      <c r="IZ46">
        <v>6.1940850094443738E-5</v>
      </c>
      <c r="JA46">
        <v>8.404033532189048E-3</v>
      </c>
      <c r="JB46">
        <v>1.7993651756660813E-3</v>
      </c>
      <c r="JC46">
        <v>2.006265025651933E-3</v>
      </c>
      <c r="JD46">
        <v>5.3061615302464604E-4</v>
      </c>
      <c r="JE46">
        <v>3.2996551689894909E-4</v>
      </c>
      <c r="JF46">
        <v>8.5683532181222988E-4</v>
      </c>
    </row>
    <row r="47" spans="1:266" x14ac:dyDescent="0.25">
      <c r="A47">
        <v>42</v>
      </c>
      <c r="B47">
        <v>4.751153089625689E-3</v>
      </c>
      <c r="C47">
        <v>7.2908247400171973E-3</v>
      </c>
      <c r="D47">
        <v>8.2301582668888929E-4</v>
      </c>
      <c r="E47">
        <v>5.6447132020215817E-4</v>
      </c>
      <c r="F47">
        <v>8.8805421135014877E-3</v>
      </c>
      <c r="G47">
        <v>1.3026850911760314E-4</v>
      </c>
      <c r="H47">
        <v>5.6944085953841651E-4</v>
      </c>
      <c r="I47">
        <v>1.6742174231246275E-3</v>
      </c>
      <c r="J47">
        <v>1.6708588456516621E-4</v>
      </c>
      <c r="K47">
        <v>5.8472775205141377E-5</v>
      </c>
      <c r="L47">
        <v>1.4665923447475428E-4</v>
      </c>
      <c r="M47">
        <v>3.0562262953918042E-5</v>
      </c>
      <c r="N47">
        <v>7.2472599900558383E-3</v>
      </c>
      <c r="O47">
        <v>5.8092874767770499E-4</v>
      </c>
      <c r="P47">
        <v>7.1338074021451165E-4</v>
      </c>
      <c r="Q47">
        <v>5.7913048183467163E-4</v>
      </c>
      <c r="R47">
        <v>3.9825446000312453E-4</v>
      </c>
      <c r="S47">
        <v>7.050912781701767E-4</v>
      </c>
      <c r="T47">
        <v>1.5326344143376726E-3</v>
      </c>
      <c r="U47">
        <v>4.7594603016660117E-3</v>
      </c>
      <c r="V47">
        <v>1.8105435743712948E-2</v>
      </c>
      <c r="W47">
        <v>1.9116237007790279E-4</v>
      </c>
      <c r="X47">
        <v>4.0884960866574235E-4</v>
      </c>
      <c r="Y47">
        <v>8.2908213439108591E-4</v>
      </c>
      <c r="Z47">
        <v>2.9511313044956176E-3</v>
      </c>
      <c r="AA47">
        <v>4.1726376170949991E-3</v>
      </c>
      <c r="AB47">
        <v>6.4775556005763923E-4</v>
      </c>
      <c r="AC47">
        <v>7.8387458270045933E-4</v>
      </c>
      <c r="AD47">
        <v>3.3316922780077821E-4</v>
      </c>
      <c r="AE47">
        <v>7.1687937851477009E-3</v>
      </c>
      <c r="AF47">
        <v>5.643484088292689E-5</v>
      </c>
      <c r="AG47">
        <v>1.5152104694595694E-3</v>
      </c>
      <c r="AH47">
        <v>2.3388316054591309E-4</v>
      </c>
      <c r="AI47">
        <v>3.2382513554188189E-4</v>
      </c>
      <c r="AJ47">
        <v>9.9386732692394045E-4</v>
      </c>
      <c r="AK47">
        <v>2.375167501391381E-4</v>
      </c>
      <c r="AL47">
        <v>2.8100197100116909E-3</v>
      </c>
      <c r="AM47">
        <v>1.9712919497558343E-3</v>
      </c>
      <c r="AN47">
        <v>3.5149218802396709E-3</v>
      </c>
      <c r="AO47">
        <v>7.0266856851683717E-4</v>
      </c>
      <c r="AP47">
        <v>6.0305477470990604E-4</v>
      </c>
      <c r="AQ47">
        <v>1.6679140489878823E-3</v>
      </c>
      <c r="AR47">
        <v>6.5632670617995852E-4</v>
      </c>
      <c r="AS47">
        <v>1.0200606124429893E-3</v>
      </c>
      <c r="AT47">
        <v>2.6989430052133984E-3</v>
      </c>
      <c r="AU47">
        <v>4.2815958347845306E-4</v>
      </c>
      <c r="AV47">
        <v>2.9637128705287306E-3</v>
      </c>
      <c r="AW47">
        <v>7.5963376241847157E-4</v>
      </c>
      <c r="AX47">
        <v>1.796740308984218E-3</v>
      </c>
      <c r="AY47">
        <v>3.3715604954981243E-3</v>
      </c>
      <c r="AZ47">
        <v>5.6939154909994578E-4</v>
      </c>
      <c r="BA47">
        <v>6.8088475132098935E-4</v>
      </c>
      <c r="BB47">
        <v>3.1733561106916217E-3</v>
      </c>
      <c r="BC47">
        <v>3.7173453905055506E-3</v>
      </c>
      <c r="BD47">
        <v>3.4046340569072672E-4</v>
      </c>
      <c r="BE47">
        <v>1.1102560275873352E-3</v>
      </c>
      <c r="BF47">
        <v>3.9409786651807511E-3</v>
      </c>
      <c r="BG47">
        <v>1.7216905942272205E-3</v>
      </c>
      <c r="BH47">
        <v>4.9294269485242897E-4</v>
      </c>
      <c r="BI47">
        <v>2.0793338070833423E-4</v>
      </c>
      <c r="BJ47">
        <v>3.3182486190214404E-4</v>
      </c>
      <c r="BK47">
        <v>1.9286273320392431E-3</v>
      </c>
      <c r="BL47">
        <v>4.3162597331872465E-4</v>
      </c>
      <c r="BM47">
        <v>5.0394327472149238E-4</v>
      </c>
      <c r="BN47">
        <v>2.0628172794031015E-2</v>
      </c>
      <c r="BO47">
        <v>6.2388044929123816E-3</v>
      </c>
      <c r="BP47">
        <v>2.6722182037382399E-3</v>
      </c>
      <c r="BQ47">
        <v>6.7276338682220214E-4</v>
      </c>
      <c r="BR47">
        <v>7.7102520782799618E-4</v>
      </c>
      <c r="BS47">
        <v>2.5024067308842282E-4</v>
      </c>
      <c r="BT47">
        <v>6.1687463392375522E-3</v>
      </c>
      <c r="BU47">
        <v>6.408379742797284E-4</v>
      </c>
      <c r="BV47">
        <v>1.5558122141214271E-3</v>
      </c>
      <c r="BW47">
        <v>7.3961201438783582E-4</v>
      </c>
      <c r="BX47">
        <v>8.3679591146139875E-4</v>
      </c>
      <c r="BY47">
        <v>3.779205201974398E-3</v>
      </c>
      <c r="BZ47">
        <v>1.1101386996621162E-2</v>
      </c>
      <c r="CA47">
        <v>5.2055173253863956E-3</v>
      </c>
      <c r="CB47">
        <v>4.8423139632017857E-3</v>
      </c>
      <c r="CC47">
        <v>1.0933019785157037E-4</v>
      </c>
      <c r="CD47">
        <v>1.8217840086939173E-4</v>
      </c>
      <c r="CE47">
        <v>4.0633881804172481E-4</v>
      </c>
      <c r="CF47">
        <v>6.4865645122166252E-4</v>
      </c>
      <c r="CG47">
        <v>4.0534574993907994E-3</v>
      </c>
      <c r="CH47">
        <v>2.5025907996887452E-3</v>
      </c>
      <c r="CI47">
        <v>1.8018235149996767E-3</v>
      </c>
      <c r="CJ47">
        <v>5.8335653890838248E-3</v>
      </c>
      <c r="CK47">
        <v>1.0897224759096483E-3</v>
      </c>
      <c r="CL47">
        <v>3.1198833221679901E-3</v>
      </c>
      <c r="CM47">
        <v>7.5987924261399691E-4</v>
      </c>
      <c r="CN47">
        <v>1.0567800836081071E-4</v>
      </c>
      <c r="CO47">
        <v>3.7940912186778639E-3</v>
      </c>
      <c r="CP47">
        <v>2.2407179189557688E-3</v>
      </c>
      <c r="CQ47">
        <v>7.7839412008948606E-4</v>
      </c>
      <c r="CR47">
        <v>5.739856796863035E-4</v>
      </c>
      <c r="CS47">
        <v>4.8285534890402863E-4</v>
      </c>
      <c r="CT47">
        <v>2.0635524083733796E-3</v>
      </c>
      <c r="CU47">
        <v>2.3950929243268568E-4</v>
      </c>
      <c r="CV47">
        <v>2.9393435054010843E-3</v>
      </c>
      <c r="CW47">
        <v>5.6427184128000759E-3</v>
      </c>
      <c r="CX47">
        <v>2.0628047869788867E-3</v>
      </c>
      <c r="CY47">
        <v>1.8750543979751216E-4</v>
      </c>
      <c r="CZ47">
        <v>1.9057840183218978E-3</v>
      </c>
      <c r="DA47">
        <v>2.6464917998957225E-3</v>
      </c>
      <c r="DB47">
        <v>6.4729146286288542E-4</v>
      </c>
      <c r="DC47">
        <v>2.3878798396844095E-3</v>
      </c>
      <c r="DD47">
        <v>5.178258568876758E-3</v>
      </c>
      <c r="DE47">
        <v>8.0855277705912086E-4</v>
      </c>
      <c r="DF47">
        <v>1.6780213863332517E-3</v>
      </c>
      <c r="DG47">
        <v>4.8230622079129004E-4</v>
      </c>
      <c r="DH47">
        <v>4.1803453890538274E-4</v>
      </c>
      <c r="DI47">
        <v>3.3374601089880329E-4</v>
      </c>
      <c r="DJ47">
        <v>1.0317371617048158E-2</v>
      </c>
      <c r="DK47">
        <v>1.6660515873051626E-3</v>
      </c>
      <c r="DL47">
        <v>2.0565520839101677E-4</v>
      </c>
      <c r="DM47">
        <v>7.4120905175648663E-4</v>
      </c>
      <c r="DN47">
        <v>6.5349290005057552E-3</v>
      </c>
      <c r="DO47">
        <v>2.1062988103258348E-2</v>
      </c>
      <c r="DP47">
        <v>5.4252678419523734E-3</v>
      </c>
      <c r="DQ47">
        <v>1.2755296631834953E-2</v>
      </c>
      <c r="DR47">
        <v>1.4119891318310242E-2</v>
      </c>
      <c r="DS47">
        <v>7.4658943211740824E-4</v>
      </c>
      <c r="DT47">
        <v>3.5131914733700633E-3</v>
      </c>
      <c r="DU47">
        <v>1.1226672781741564E-2</v>
      </c>
      <c r="DV47">
        <v>1.0182380044732122E-2</v>
      </c>
      <c r="DW47">
        <v>7.818885624022849E-4</v>
      </c>
      <c r="DX47">
        <v>1.2646167292395137E-2</v>
      </c>
      <c r="DY47">
        <v>7.7332707229284918E-3</v>
      </c>
      <c r="DZ47">
        <v>1.2709411663354955E-3</v>
      </c>
      <c r="EA47">
        <v>1.7758549892775231E-3</v>
      </c>
      <c r="EB47">
        <v>2.8453930883236321E-3</v>
      </c>
      <c r="EC47">
        <v>3.3139157504001393E-3</v>
      </c>
      <c r="ED47">
        <v>7.1033223990966314E-5</v>
      </c>
      <c r="EE47">
        <v>1.0142355852870411E-3</v>
      </c>
      <c r="EF47">
        <v>9.5196315419413743E-3</v>
      </c>
      <c r="EG47">
        <v>4.6575840215093309E-4</v>
      </c>
      <c r="EH47">
        <v>3.2325808434520382E-2</v>
      </c>
      <c r="EI47">
        <v>3.2428632089881775E-2</v>
      </c>
      <c r="EJ47">
        <v>2.1251631854960613E-2</v>
      </c>
      <c r="EK47">
        <v>4.6649555764248255E-3</v>
      </c>
      <c r="EL47">
        <v>2.0762585330672947E-2</v>
      </c>
      <c r="EM47">
        <v>9.3233652246839382E-3</v>
      </c>
      <c r="EN47">
        <v>7.7253033037756567E-3</v>
      </c>
      <c r="EO47">
        <v>4.3224626897518806E-3</v>
      </c>
      <c r="EP47">
        <v>1.0913081107447367E-2</v>
      </c>
      <c r="EQ47">
        <v>8.2207542376274405E-3</v>
      </c>
      <c r="ER47">
        <v>1.2614139806341264E-2</v>
      </c>
      <c r="ES47">
        <v>2.0744738900737185E-2</v>
      </c>
      <c r="ET47">
        <v>9.8067103469732537E-3</v>
      </c>
      <c r="EU47">
        <v>8.3546946228918832E-3</v>
      </c>
      <c r="EV47">
        <v>9.8865337186429731E-4</v>
      </c>
      <c r="EW47">
        <v>7.635337747408619E-4</v>
      </c>
      <c r="EX47">
        <v>2.7678439792535622E-3</v>
      </c>
      <c r="EY47">
        <v>5.2919295417024959E-4</v>
      </c>
      <c r="EZ47">
        <v>7.5282541385814333E-4</v>
      </c>
      <c r="FA47">
        <v>2.1495490458547277E-4</v>
      </c>
      <c r="FB47">
        <v>1.1769553968090528E-3</v>
      </c>
      <c r="FC47">
        <v>4.0618602272936037E-3</v>
      </c>
      <c r="FD47">
        <v>1.1118382328224941E-3</v>
      </c>
      <c r="FE47">
        <v>1.2341058230203625E-3</v>
      </c>
      <c r="FF47">
        <v>1.8763946188343223E-3</v>
      </c>
      <c r="FG47">
        <v>9.1086898706407068E-4</v>
      </c>
      <c r="FH47">
        <v>2.2357774436550709E-4</v>
      </c>
      <c r="FI47">
        <v>5.5171891660849015E-4</v>
      </c>
      <c r="FJ47">
        <v>2.3331725379362594E-3</v>
      </c>
      <c r="FK47">
        <v>2.9382977356874542E-4</v>
      </c>
      <c r="FL47">
        <v>1.2659288230661646E-4</v>
      </c>
      <c r="FM47">
        <v>4.3936641935468683E-4</v>
      </c>
      <c r="FN47">
        <v>1.6821163172872724E-3</v>
      </c>
      <c r="FO47">
        <v>3.8562659615563644E-4</v>
      </c>
      <c r="FP47">
        <v>5.3865336840732128E-3</v>
      </c>
      <c r="FQ47">
        <v>5.650299402279838E-3</v>
      </c>
      <c r="FR47">
        <v>2.6821914780452271E-3</v>
      </c>
      <c r="FS47">
        <v>2.1533888364504259E-4</v>
      </c>
      <c r="FT47">
        <v>3.4951805311576813E-3</v>
      </c>
      <c r="FU47">
        <v>2.1550092745891134E-3</v>
      </c>
      <c r="FV47">
        <v>4.9532489266961184E-4</v>
      </c>
      <c r="FW47">
        <v>8.739411877279709E-4</v>
      </c>
      <c r="FX47">
        <v>2.4854711508264463E-3</v>
      </c>
      <c r="FY47">
        <v>2.3220539583017119E-4</v>
      </c>
      <c r="FZ47">
        <v>2.7076150272203965E-3</v>
      </c>
      <c r="GA47">
        <v>5.812358705534023E-4</v>
      </c>
      <c r="GB47">
        <v>1.7022792285887095E-4</v>
      </c>
      <c r="GC47">
        <v>4.0448687989520863E-4</v>
      </c>
      <c r="GD47">
        <v>6.4596467016170616E-3</v>
      </c>
      <c r="GE47">
        <v>2.0189038647392952E-3</v>
      </c>
      <c r="GF47">
        <v>7.648029028591922E-3</v>
      </c>
      <c r="GG47">
        <v>1.9219892007652267E-3</v>
      </c>
      <c r="GH47">
        <v>5.3201698008360125E-3</v>
      </c>
      <c r="GI47">
        <v>1.7275646151151589E-3</v>
      </c>
      <c r="GJ47">
        <v>4.8389680928273039E-3</v>
      </c>
      <c r="GK47">
        <v>1.9104564198476413E-3</v>
      </c>
      <c r="GL47">
        <v>8.9048021934291257E-4</v>
      </c>
      <c r="GM47">
        <v>2.9205446436530059E-4</v>
      </c>
      <c r="GN47">
        <v>2.8676325954893021E-3</v>
      </c>
      <c r="GO47">
        <v>1.2289783741473545E-3</v>
      </c>
      <c r="GP47">
        <v>6.7315912906320912E-4</v>
      </c>
      <c r="GQ47">
        <v>2.7334952327015061E-4</v>
      </c>
      <c r="GR47">
        <v>6.0381422257033213E-3</v>
      </c>
      <c r="GS47">
        <v>1.8369843425027027E-3</v>
      </c>
      <c r="GT47">
        <v>6.3999008105455099E-4</v>
      </c>
      <c r="GU47">
        <v>3.2945639700627687E-3</v>
      </c>
      <c r="GV47">
        <v>4.3271792011191504E-3</v>
      </c>
      <c r="GW47">
        <v>1.8414878375383891E-3</v>
      </c>
      <c r="GX47">
        <v>2.149996526955866E-3</v>
      </c>
      <c r="GY47">
        <v>3.5025722232905464E-3</v>
      </c>
      <c r="GZ47">
        <v>5.8045434608221336E-3</v>
      </c>
      <c r="HA47">
        <v>4.9645016647731511E-3</v>
      </c>
      <c r="HB47">
        <v>3.5285028539250025E-3</v>
      </c>
      <c r="HC47">
        <v>4.9975128465626073E-3</v>
      </c>
      <c r="HD47">
        <v>6.6987074368526401E-4</v>
      </c>
      <c r="HE47">
        <v>5.1381997039440085E-3</v>
      </c>
      <c r="HF47">
        <v>3.7366134070922646E-3</v>
      </c>
      <c r="HG47">
        <v>3.7600244187926753E-3</v>
      </c>
      <c r="HH47">
        <v>9.4129595650611943E-3</v>
      </c>
      <c r="HI47">
        <v>5.9664207928283655E-3</v>
      </c>
      <c r="HJ47">
        <v>1.7315792723184633E-4</v>
      </c>
      <c r="HK47">
        <v>5.9482965985714368E-3</v>
      </c>
      <c r="HL47">
        <v>1.3852697448610804E-2</v>
      </c>
      <c r="HM47">
        <v>4.1438392403110695E-3</v>
      </c>
      <c r="HN47">
        <v>3.475917291841134E-3</v>
      </c>
      <c r="HO47">
        <v>7.9858232142455791E-3</v>
      </c>
      <c r="HP47">
        <v>1.4407422588499405E-2</v>
      </c>
      <c r="HQ47">
        <v>1.8613014612884091E-2</v>
      </c>
      <c r="HR47">
        <v>4.6563024778036042E-3</v>
      </c>
      <c r="HS47">
        <v>3.5191518829568733E-3</v>
      </c>
      <c r="HT47">
        <v>2.8487648141985378E-4</v>
      </c>
      <c r="HU47">
        <v>3.6315846547459365E-3</v>
      </c>
      <c r="HV47">
        <v>1.3819256142201648E-2</v>
      </c>
      <c r="HW47">
        <v>2.2404453211130365E-3</v>
      </c>
      <c r="HX47">
        <v>1.084557726983938E-4</v>
      </c>
      <c r="HY47">
        <v>8.3910386681124562E-4</v>
      </c>
      <c r="HZ47">
        <v>2.6708331975328466E-2</v>
      </c>
      <c r="IA47">
        <v>5.0142042903301423E-3</v>
      </c>
      <c r="IB47">
        <v>5.2005240984268871E-3</v>
      </c>
      <c r="IC47">
        <v>3.8567536749715354E-3</v>
      </c>
      <c r="ID47">
        <v>3.7098794663352817E-3</v>
      </c>
      <c r="IE47">
        <v>1.2892267606100863E-3</v>
      </c>
      <c r="IF47">
        <v>2.7262801955426322E-3</v>
      </c>
      <c r="IG47">
        <v>4.7281696332931193E-3</v>
      </c>
      <c r="IH47">
        <v>6.8786565053151653E-4</v>
      </c>
      <c r="II47">
        <v>1.1114146227764979E-2</v>
      </c>
      <c r="IJ47">
        <v>5.5379749316532704E-3</v>
      </c>
      <c r="IK47">
        <v>8.0257096392709793E-4</v>
      </c>
      <c r="IL47">
        <v>6.8594306147690143E-4</v>
      </c>
      <c r="IM47">
        <v>6.0755313505778314E-4</v>
      </c>
      <c r="IN47">
        <v>4.4310292603751186E-3</v>
      </c>
      <c r="IO47">
        <v>4.7272045884977033E-3</v>
      </c>
      <c r="IP47">
        <v>1.9884979738277113E-3</v>
      </c>
      <c r="IQ47">
        <v>4.1030106661370068E-4</v>
      </c>
      <c r="IR47">
        <v>2.5015726210667315E-4</v>
      </c>
      <c r="IS47">
        <v>1.0491534903578346E-4</v>
      </c>
      <c r="IT47">
        <v>1.0403958753674412E-2</v>
      </c>
      <c r="IU47">
        <v>2.5059977904496504E-3</v>
      </c>
      <c r="IV47">
        <v>2.7311715686138224E-3</v>
      </c>
      <c r="IW47">
        <v>5.0093800508472439E-3</v>
      </c>
      <c r="IX47">
        <v>3.1150559224642706E-3</v>
      </c>
      <c r="IY47">
        <v>2.1539798597905286E-3</v>
      </c>
      <c r="IZ47">
        <v>1.4132089659905318E-4</v>
      </c>
      <c r="JA47">
        <v>6.8323661463661114E-3</v>
      </c>
      <c r="JB47">
        <v>1.3411650708765334E-3</v>
      </c>
      <c r="JC47">
        <v>3.5155623725783539E-3</v>
      </c>
      <c r="JD47">
        <v>5.1115475701183158E-4</v>
      </c>
      <c r="JE47">
        <v>3.246044237951989E-4</v>
      </c>
      <c r="JF47">
        <v>5.5083588409886352E-4</v>
      </c>
    </row>
    <row r="48" spans="1:266" x14ac:dyDescent="0.25">
      <c r="A48">
        <v>43</v>
      </c>
      <c r="B48">
        <v>4.5478345419593252E-3</v>
      </c>
      <c r="C48">
        <v>7.3258544565975962E-3</v>
      </c>
      <c r="D48">
        <v>6.3874811663927156E-4</v>
      </c>
      <c r="E48">
        <v>4.4415559724210994E-4</v>
      </c>
      <c r="F48">
        <v>5.9242374667167492E-3</v>
      </c>
      <c r="G48">
        <v>1.8483285824367601E-4</v>
      </c>
      <c r="H48">
        <v>7.6505481425328137E-4</v>
      </c>
      <c r="I48">
        <v>9.4138003790215593E-4</v>
      </c>
      <c r="J48">
        <v>3.4007172619016291E-4</v>
      </c>
      <c r="K48">
        <v>5.3749647188084242E-5</v>
      </c>
      <c r="L48">
        <v>1.9873421852482272E-4</v>
      </c>
      <c r="M48">
        <v>4.0883480209303164E-5</v>
      </c>
      <c r="N48">
        <v>3.5846031353363671E-3</v>
      </c>
      <c r="O48">
        <v>4.4035262033825231E-4</v>
      </c>
      <c r="P48">
        <v>5.5409883930039583E-4</v>
      </c>
      <c r="Q48">
        <v>6.5100530093255597E-4</v>
      </c>
      <c r="R48">
        <v>3.367880521224791E-4</v>
      </c>
      <c r="S48">
        <v>1.4619874282160005E-3</v>
      </c>
      <c r="T48">
        <v>1.9641400818410635E-3</v>
      </c>
      <c r="U48">
        <v>3.4081715248636965E-3</v>
      </c>
      <c r="V48">
        <v>1.200467536933479E-2</v>
      </c>
      <c r="W48">
        <v>1.399853867436878E-4</v>
      </c>
      <c r="X48">
        <v>3.5389557689106239E-4</v>
      </c>
      <c r="Y48">
        <v>5.2602149268498406E-4</v>
      </c>
      <c r="Z48">
        <v>2.1405287064796916E-3</v>
      </c>
      <c r="AA48">
        <v>3.0300529941050679E-3</v>
      </c>
      <c r="AB48">
        <v>4.9101228198081531E-4</v>
      </c>
      <c r="AC48">
        <v>8.4682037909825265E-4</v>
      </c>
      <c r="AD48">
        <v>2.8925071407367249E-4</v>
      </c>
      <c r="AE48">
        <v>4.5093253960889288E-3</v>
      </c>
      <c r="AF48">
        <v>1.0325593262186994E-4</v>
      </c>
      <c r="AG48">
        <v>8.9410104147848027E-4</v>
      </c>
      <c r="AH48">
        <v>1.5518501137861383E-4</v>
      </c>
      <c r="AI48">
        <v>1.3040605794493117E-4</v>
      </c>
      <c r="AJ48">
        <v>1.0395460152363058E-3</v>
      </c>
      <c r="AK48">
        <v>4.1474725838705159E-4</v>
      </c>
      <c r="AL48">
        <v>2.0665180635625084E-3</v>
      </c>
      <c r="AM48">
        <v>2.5118606870618517E-3</v>
      </c>
      <c r="AN48">
        <v>1.9040769272002209E-3</v>
      </c>
      <c r="AO48">
        <v>3.4087599111639114E-4</v>
      </c>
      <c r="AP48">
        <v>3.6662029603186694E-4</v>
      </c>
      <c r="AQ48">
        <v>1.3955264921144651E-3</v>
      </c>
      <c r="AR48">
        <v>6.5282347496406577E-4</v>
      </c>
      <c r="AS48">
        <v>7.3330226545021261E-4</v>
      </c>
      <c r="AT48">
        <v>2.4582434006041251E-3</v>
      </c>
      <c r="AU48">
        <v>3.4731873979672778E-4</v>
      </c>
      <c r="AV48">
        <v>1.6484440588939268E-3</v>
      </c>
      <c r="AW48">
        <v>1.0348547443812864E-3</v>
      </c>
      <c r="AX48">
        <v>2.6448093489614636E-3</v>
      </c>
      <c r="AY48">
        <v>3.2324824791201139E-3</v>
      </c>
      <c r="AZ48">
        <v>5.3743046889231883E-4</v>
      </c>
      <c r="BA48">
        <v>5.6013819312772677E-4</v>
      </c>
      <c r="BB48">
        <v>7.1011829429468536E-3</v>
      </c>
      <c r="BC48">
        <v>2.3113648100853124E-3</v>
      </c>
      <c r="BD48">
        <v>5.4549881673950562E-4</v>
      </c>
      <c r="BE48">
        <v>6.7594305959909403E-4</v>
      </c>
      <c r="BF48">
        <v>4.028026142593566E-3</v>
      </c>
      <c r="BG48">
        <v>2.0662356832309272E-3</v>
      </c>
      <c r="BH48">
        <v>4.0153458260652758E-4</v>
      </c>
      <c r="BI48">
        <v>2.1986167001957131E-4</v>
      </c>
      <c r="BJ48">
        <v>3.5073070231896617E-4</v>
      </c>
      <c r="BK48">
        <v>1.2718784525422688E-3</v>
      </c>
      <c r="BL48">
        <v>3.1231078896493727E-4</v>
      </c>
      <c r="BM48">
        <v>6.8981194305284461E-4</v>
      </c>
      <c r="BN48">
        <v>1.3066951376372879E-2</v>
      </c>
      <c r="BO48">
        <v>4.3466448323326258E-3</v>
      </c>
      <c r="BP48">
        <v>1.5018654556361783E-3</v>
      </c>
      <c r="BQ48">
        <v>3.5730371054680288E-4</v>
      </c>
      <c r="BR48">
        <v>7.3951329985453521E-4</v>
      </c>
      <c r="BS48">
        <v>2.0410075839169461E-4</v>
      </c>
      <c r="BT48">
        <v>6.4477074548315704E-3</v>
      </c>
      <c r="BU48">
        <v>6.9665159941068749E-4</v>
      </c>
      <c r="BV48">
        <v>6.4384496345862763E-4</v>
      </c>
      <c r="BW48">
        <v>7.6597164483717102E-4</v>
      </c>
      <c r="BX48">
        <v>6.2799088719189323E-4</v>
      </c>
      <c r="BY48">
        <v>2.3953831831752385E-3</v>
      </c>
      <c r="BZ48">
        <v>6.9825743765818855E-3</v>
      </c>
      <c r="CA48">
        <v>4.6422832325543877E-3</v>
      </c>
      <c r="CB48">
        <v>2.9034772369386148E-3</v>
      </c>
      <c r="CC48">
        <v>1.134896197676878E-4</v>
      </c>
      <c r="CD48">
        <v>1.3992774724648098E-4</v>
      </c>
      <c r="CE48">
        <v>5.8780828825337581E-4</v>
      </c>
      <c r="CF48">
        <v>6.9147403210238637E-4</v>
      </c>
      <c r="CG48">
        <v>3.3230197973244243E-3</v>
      </c>
      <c r="CH48">
        <v>2.6461459590808104E-3</v>
      </c>
      <c r="CI48">
        <v>2.0079751832697856E-3</v>
      </c>
      <c r="CJ48">
        <v>3.5828776314822241E-3</v>
      </c>
      <c r="CK48">
        <v>1.0080294630156258E-3</v>
      </c>
      <c r="CL48">
        <v>1.9950348444097211E-3</v>
      </c>
      <c r="CM48">
        <v>1.3549662121720364E-3</v>
      </c>
      <c r="CN48">
        <v>1.1973952665383744E-4</v>
      </c>
      <c r="CO48">
        <v>2.8194190478865464E-3</v>
      </c>
      <c r="CP48">
        <v>1.9167146499468283E-3</v>
      </c>
      <c r="CQ48">
        <v>8.5897824216508989E-4</v>
      </c>
      <c r="CR48">
        <v>4.9187130933614487E-4</v>
      </c>
      <c r="CS48">
        <v>2.5988487474123246E-4</v>
      </c>
      <c r="CT48">
        <v>2.3140613771722354E-3</v>
      </c>
      <c r="CU48">
        <v>1.6652768772428572E-4</v>
      </c>
      <c r="CV48">
        <v>1.8689813269124418E-3</v>
      </c>
      <c r="CW48">
        <v>5.2660879550811409E-3</v>
      </c>
      <c r="CX48">
        <v>2.1460739881864286E-3</v>
      </c>
      <c r="CY48">
        <v>9.1927941629987717E-5</v>
      </c>
      <c r="CZ48">
        <v>1.7187829113714725E-3</v>
      </c>
      <c r="DA48">
        <v>1.8620096702680027E-3</v>
      </c>
      <c r="DB48">
        <v>7.6216175665730823E-4</v>
      </c>
      <c r="DC48">
        <v>1.7925625758475725E-3</v>
      </c>
      <c r="DD48">
        <v>3.7142305118287402E-3</v>
      </c>
      <c r="DE48">
        <v>8.6085080418965749E-4</v>
      </c>
      <c r="DF48">
        <v>1.6798938836221802E-3</v>
      </c>
      <c r="DG48">
        <v>2.6670758156550347E-4</v>
      </c>
      <c r="DH48">
        <v>4.474266308676132E-4</v>
      </c>
      <c r="DI48">
        <v>1.9825322479884901E-4</v>
      </c>
      <c r="DJ48">
        <v>5.6850048877588166E-3</v>
      </c>
      <c r="DK48">
        <v>3.7576500230141197E-3</v>
      </c>
      <c r="DL48">
        <v>1.0680265934737368E-4</v>
      </c>
      <c r="DM48">
        <v>6.1054884254146589E-4</v>
      </c>
      <c r="DN48">
        <v>4.8045217376963675E-3</v>
      </c>
      <c r="DO48">
        <v>1.8356095801168162E-2</v>
      </c>
      <c r="DP48">
        <v>3.0545045032846461E-3</v>
      </c>
      <c r="DQ48">
        <v>3.338526443646162E-3</v>
      </c>
      <c r="DR48">
        <v>8.4292724609695852E-3</v>
      </c>
      <c r="DS48">
        <v>5.8447588267563028E-4</v>
      </c>
      <c r="DT48">
        <v>3.1649285287127845E-3</v>
      </c>
      <c r="DU48">
        <v>1.0066215671865244E-2</v>
      </c>
      <c r="DV48">
        <v>7.0511356967245514E-3</v>
      </c>
      <c r="DW48">
        <v>1.0681475700952507E-3</v>
      </c>
      <c r="DX48">
        <v>6.2970246307975809E-3</v>
      </c>
      <c r="DY48">
        <v>5.6865568916670203E-3</v>
      </c>
      <c r="DZ48">
        <v>1.0411671062925934E-3</v>
      </c>
      <c r="EA48">
        <v>7.0547353240721334E-4</v>
      </c>
      <c r="EB48">
        <v>1.5899449744362273E-3</v>
      </c>
      <c r="EC48">
        <v>3.14791359170453E-3</v>
      </c>
      <c r="ED48">
        <v>1.1549052520704702E-4</v>
      </c>
      <c r="EE48">
        <v>6.470741949797772E-4</v>
      </c>
      <c r="EF48">
        <v>6.5322975913402505E-3</v>
      </c>
      <c r="EG48">
        <v>5.5160126693882378E-4</v>
      </c>
      <c r="EH48">
        <v>1.956773353591534E-2</v>
      </c>
      <c r="EI48">
        <v>2.7168643089761677E-2</v>
      </c>
      <c r="EJ48">
        <v>1.5603298648037283E-2</v>
      </c>
      <c r="EK48">
        <v>2.5393075876457712E-3</v>
      </c>
      <c r="EL48">
        <v>1.2992604351288177E-2</v>
      </c>
      <c r="EM48">
        <v>7.4902115477187194E-3</v>
      </c>
      <c r="EN48">
        <v>5.0628507314107955E-3</v>
      </c>
      <c r="EO48">
        <v>2.9051606363130799E-3</v>
      </c>
      <c r="EP48">
        <v>8.783081170655762E-3</v>
      </c>
      <c r="EQ48">
        <v>4.9753466007006085E-3</v>
      </c>
      <c r="ER48">
        <v>1.0087740205649209E-2</v>
      </c>
      <c r="ES48">
        <v>1.6356625297237293E-2</v>
      </c>
      <c r="ET48">
        <v>7.8391126592035516E-3</v>
      </c>
      <c r="EU48">
        <v>6.6465036183107158E-3</v>
      </c>
      <c r="EV48">
        <v>1.3303982431993387E-3</v>
      </c>
      <c r="EW48">
        <v>9.3930905052864728E-4</v>
      </c>
      <c r="EX48">
        <v>1.4321045052436184E-3</v>
      </c>
      <c r="EY48">
        <v>4.4672337362508399E-4</v>
      </c>
      <c r="EZ48">
        <v>7.0706184764228984E-4</v>
      </c>
      <c r="FA48">
        <v>2.1554247492126414E-4</v>
      </c>
      <c r="FB48">
        <v>1.0226782937859192E-3</v>
      </c>
      <c r="FC48">
        <v>2.1772598865639932E-3</v>
      </c>
      <c r="FD48">
        <v>1.2242763564684199E-3</v>
      </c>
      <c r="FE48">
        <v>2.0133076443114165E-3</v>
      </c>
      <c r="FF48">
        <v>1.1771258326617837E-3</v>
      </c>
      <c r="FG48">
        <v>8.7956491629037549E-4</v>
      </c>
      <c r="FH48">
        <v>2.2602855143598598E-4</v>
      </c>
      <c r="FI48">
        <v>4.5117587275134938E-4</v>
      </c>
      <c r="FJ48">
        <v>1.5430952851977697E-3</v>
      </c>
      <c r="FK48">
        <v>1.5950214660992741E-4</v>
      </c>
      <c r="FL48">
        <v>1.2863716962732347E-4</v>
      </c>
      <c r="FM48">
        <v>3.6240788896863208E-4</v>
      </c>
      <c r="FN48">
        <v>2.1801350336821041E-3</v>
      </c>
      <c r="FO48">
        <v>2.6293713806736601E-4</v>
      </c>
      <c r="FP48">
        <v>2.2427863328292603E-3</v>
      </c>
      <c r="FQ48">
        <v>4.8320280951227286E-3</v>
      </c>
      <c r="FR48">
        <v>1.9618530390077206E-3</v>
      </c>
      <c r="FS48">
        <v>2.5490311782317148E-4</v>
      </c>
      <c r="FT48">
        <v>2.2196656542760522E-3</v>
      </c>
      <c r="FU48">
        <v>1.7472246137153924E-3</v>
      </c>
      <c r="FV48">
        <v>2.3720178022072996E-4</v>
      </c>
      <c r="FW48">
        <v>9.2923181740937031E-4</v>
      </c>
      <c r="FX48">
        <v>1.4375233986781743E-3</v>
      </c>
      <c r="FY48">
        <v>8.7152820191849207E-5</v>
      </c>
      <c r="FZ48">
        <v>2.0238933244630729E-3</v>
      </c>
      <c r="GA48">
        <v>4.8825110466057587E-4</v>
      </c>
      <c r="GB48">
        <v>1.6534727415260187E-4</v>
      </c>
      <c r="GC48">
        <v>3.0718132630150021E-4</v>
      </c>
      <c r="GD48">
        <v>5.7128682310235053E-3</v>
      </c>
      <c r="GE48">
        <v>1.8181491012891242E-3</v>
      </c>
      <c r="GF48">
        <v>5.8605502777263662E-3</v>
      </c>
      <c r="GG48">
        <v>1.8838091657357775E-3</v>
      </c>
      <c r="GH48">
        <v>5.5016768154826428E-3</v>
      </c>
      <c r="GI48">
        <v>7.1103004106716364E-4</v>
      </c>
      <c r="GJ48">
        <v>2.700705923002175E-3</v>
      </c>
      <c r="GK48">
        <v>1.1829294759581465E-3</v>
      </c>
      <c r="GL48">
        <v>6.4580093355086593E-4</v>
      </c>
      <c r="GM48">
        <v>2.2666107999965752E-4</v>
      </c>
      <c r="GN48">
        <v>3.0503733618708305E-3</v>
      </c>
      <c r="GO48">
        <v>1.1453391658941047E-3</v>
      </c>
      <c r="GP48">
        <v>5.3324316851484442E-4</v>
      </c>
      <c r="GQ48">
        <v>1.7221693189172063E-4</v>
      </c>
      <c r="GR48">
        <v>2.4423698267772341E-3</v>
      </c>
      <c r="GS48">
        <v>1.4906065930812354E-3</v>
      </c>
      <c r="GT48">
        <v>8.5988076788539865E-4</v>
      </c>
      <c r="GU48">
        <v>2.4684397214814035E-3</v>
      </c>
      <c r="GV48">
        <v>3.079656872020694E-3</v>
      </c>
      <c r="GW48">
        <v>1.8297801725329717E-3</v>
      </c>
      <c r="GX48">
        <v>1.7231911684937842E-3</v>
      </c>
      <c r="GY48">
        <v>2.6742932774767281E-3</v>
      </c>
      <c r="GZ48">
        <v>4.9461757966301808E-3</v>
      </c>
      <c r="HA48">
        <v>3.3070002872444895E-3</v>
      </c>
      <c r="HB48">
        <v>3.0220472950942029E-3</v>
      </c>
      <c r="HC48">
        <v>3.3357497939347685E-3</v>
      </c>
      <c r="HD48">
        <v>8.6125229110997463E-4</v>
      </c>
      <c r="HE48">
        <v>2.2637119380912894E-3</v>
      </c>
      <c r="HF48">
        <v>4.9337240846227962E-3</v>
      </c>
      <c r="HG48">
        <v>5.0051504274212701E-3</v>
      </c>
      <c r="HH48">
        <v>7.7262844560405195E-3</v>
      </c>
      <c r="HI48">
        <v>5.0799618734501117E-3</v>
      </c>
      <c r="HJ48">
        <v>1.6456512166328744E-4</v>
      </c>
      <c r="HK48">
        <v>3.7101977450315501E-3</v>
      </c>
      <c r="HL48">
        <v>1.2341961125807988E-2</v>
      </c>
      <c r="HM48">
        <v>2.4177577409952981E-3</v>
      </c>
      <c r="HN48">
        <v>2.7832244109990091E-3</v>
      </c>
      <c r="HO48">
        <v>5.7760090571321015E-3</v>
      </c>
      <c r="HP48">
        <v>7.9452348778327169E-3</v>
      </c>
      <c r="HQ48">
        <v>1.3349130675422224E-2</v>
      </c>
      <c r="HR48">
        <v>3.6110413094546964E-3</v>
      </c>
      <c r="HS48">
        <v>2.7385993600319005E-3</v>
      </c>
      <c r="HT48">
        <v>3.4873164352589297E-4</v>
      </c>
      <c r="HU48">
        <v>2.2719265844685053E-3</v>
      </c>
      <c r="HV48">
        <v>9.1763282393263184E-3</v>
      </c>
      <c r="HW48">
        <v>2.0756193082362398E-3</v>
      </c>
      <c r="HX48">
        <v>5.8241174496943804E-5</v>
      </c>
      <c r="HY48">
        <v>5.83013668545592E-4</v>
      </c>
      <c r="HZ48">
        <v>1.7698091487500546E-2</v>
      </c>
      <c r="IA48">
        <v>4.3501140630021985E-3</v>
      </c>
      <c r="IB48">
        <v>4.9150496850126129E-3</v>
      </c>
      <c r="IC48">
        <v>3.6773293462008675E-3</v>
      </c>
      <c r="ID48">
        <v>3.0765602151250826E-3</v>
      </c>
      <c r="IE48">
        <v>1.5142058849595128E-3</v>
      </c>
      <c r="IF48">
        <v>2.4960560211368327E-3</v>
      </c>
      <c r="IG48">
        <v>3.1623579820640288E-3</v>
      </c>
      <c r="IH48">
        <v>4.2557892581599117E-4</v>
      </c>
      <c r="II48">
        <v>8.90382248646392E-3</v>
      </c>
      <c r="IJ48">
        <v>5.4867265665739847E-3</v>
      </c>
      <c r="IK48">
        <v>7.1759836849917514E-4</v>
      </c>
      <c r="IL48">
        <v>5.8207877032616666E-4</v>
      </c>
      <c r="IM48">
        <v>6.3438211196629915E-4</v>
      </c>
      <c r="IN48">
        <v>3.8236380789550325E-3</v>
      </c>
      <c r="IO48">
        <v>2.9928971017174734E-3</v>
      </c>
      <c r="IP48">
        <v>1.68642455668701E-3</v>
      </c>
      <c r="IQ48">
        <v>5.7826329482386419E-4</v>
      </c>
      <c r="IR48">
        <v>3.2331851433542842E-4</v>
      </c>
      <c r="IS48">
        <v>1.0894302942290678E-4</v>
      </c>
      <c r="IT48">
        <v>9.7780837348580459E-3</v>
      </c>
      <c r="IU48">
        <v>2.3423197669352877E-3</v>
      </c>
      <c r="IV48">
        <v>2.2118171229725588E-3</v>
      </c>
      <c r="IW48">
        <v>3.4990316263765488E-3</v>
      </c>
      <c r="IX48">
        <v>3.9354998438899409E-3</v>
      </c>
      <c r="IY48">
        <v>1.808221820121085E-3</v>
      </c>
      <c r="IZ48">
        <v>5.8350734016108374E-5</v>
      </c>
      <c r="JA48">
        <v>8.2561184429164047E-3</v>
      </c>
      <c r="JB48">
        <v>1.9914302903479763E-3</v>
      </c>
      <c r="JC48">
        <v>3.3767380576984877E-3</v>
      </c>
      <c r="JD48">
        <v>3.9071648206835598E-4</v>
      </c>
      <c r="JE48">
        <v>2.8232258046063317E-4</v>
      </c>
      <c r="JF48">
        <v>5.8542435808628943E-4</v>
      </c>
    </row>
    <row r="49" spans="1:266" x14ac:dyDescent="0.25">
      <c r="A49">
        <v>44</v>
      </c>
      <c r="B49">
        <v>4.3484937565998619E-3</v>
      </c>
      <c r="C49">
        <v>6.9766975184079646E-3</v>
      </c>
      <c r="D49">
        <v>5.4295180373918931E-4</v>
      </c>
      <c r="E49">
        <v>5.3811429891265604E-4</v>
      </c>
      <c r="F49">
        <v>4.1759502854282664E-3</v>
      </c>
      <c r="G49">
        <v>1.9227641382608797E-4</v>
      </c>
      <c r="H49">
        <v>6.6780941479878896E-4</v>
      </c>
      <c r="I49">
        <v>9.7906445982014504E-4</v>
      </c>
      <c r="J49">
        <v>3.2439228545745667E-4</v>
      </c>
      <c r="K49">
        <v>4.8235585012209724E-5</v>
      </c>
      <c r="L49">
        <v>1.3282097559455216E-4</v>
      </c>
      <c r="M49">
        <v>2.852319355561163E-5</v>
      </c>
      <c r="N49">
        <v>4.2156303725900098E-3</v>
      </c>
      <c r="O49">
        <v>4.9575471231897632E-4</v>
      </c>
      <c r="P49">
        <v>4.9830020433991274E-4</v>
      </c>
      <c r="Q49">
        <v>4.0253431484301772E-4</v>
      </c>
      <c r="R49">
        <v>2.813650747375059E-4</v>
      </c>
      <c r="S49">
        <v>5.787331709723101E-4</v>
      </c>
      <c r="T49">
        <v>9.4217762184909716E-4</v>
      </c>
      <c r="U49">
        <v>3.5022260346350186E-3</v>
      </c>
      <c r="V49">
        <v>1.0373355462812747E-2</v>
      </c>
      <c r="W49">
        <v>1.3365633927244467E-4</v>
      </c>
      <c r="X49">
        <v>3.4218861264421677E-4</v>
      </c>
      <c r="Y49">
        <v>4.669050265454845E-4</v>
      </c>
      <c r="Z49">
        <v>2.5704354012089825E-3</v>
      </c>
      <c r="AA49">
        <v>2.3049818272754896E-3</v>
      </c>
      <c r="AB49">
        <v>6.9937097659166186E-4</v>
      </c>
      <c r="AC49">
        <v>5.1099869276644103E-4</v>
      </c>
      <c r="AD49">
        <v>3.2249249793044955E-4</v>
      </c>
      <c r="AE49">
        <v>4.2101044288503382E-3</v>
      </c>
      <c r="AF49">
        <v>6.4976163906236873E-5</v>
      </c>
      <c r="AG49">
        <v>1.6007989043496445E-3</v>
      </c>
      <c r="AH49">
        <v>3.464716539739324E-4</v>
      </c>
      <c r="AI49">
        <v>2.3887369984064584E-4</v>
      </c>
      <c r="AJ49">
        <v>1.8903186854927357E-3</v>
      </c>
      <c r="AK49">
        <v>2.0510047359654138E-4</v>
      </c>
      <c r="AL49">
        <v>1.910877365372578E-3</v>
      </c>
      <c r="AM49">
        <v>1.2949610859669493E-3</v>
      </c>
      <c r="AN49">
        <v>1.3224212334740156E-3</v>
      </c>
      <c r="AO49">
        <v>4.0201839051228475E-4</v>
      </c>
      <c r="AP49">
        <v>3.373270472636104E-4</v>
      </c>
      <c r="AQ49">
        <v>1.3476501097751691E-3</v>
      </c>
      <c r="AR49">
        <v>6.6347216962823173E-4</v>
      </c>
      <c r="AS49">
        <v>9.3989661796576999E-4</v>
      </c>
      <c r="AT49">
        <v>3.0477258242284518E-3</v>
      </c>
      <c r="AU49">
        <v>3.326973343115071E-4</v>
      </c>
      <c r="AV49">
        <v>1.695988460089037E-3</v>
      </c>
      <c r="AW49">
        <v>8.392172401411722E-4</v>
      </c>
      <c r="AX49">
        <v>2.3280614301038243E-3</v>
      </c>
      <c r="AY49">
        <v>3.3901036961476792E-3</v>
      </c>
      <c r="AZ49">
        <v>6.1816980270409353E-4</v>
      </c>
      <c r="BA49">
        <v>3.1635660156010013E-4</v>
      </c>
      <c r="BB49">
        <v>2.7223721167171332E-3</v>
      </c>
      <c r="BC49">
        <v>1.4616139935744303E-3</v>
      </c>
      <c r="BD49">
        <v>3.7085434347230832E-4</v>
      </c>
      <c r="BE49">
        <v>1.0014514038601684E-3</v>
      </c>
      <c r="BF49">
        <v>4.2600106568399009E-3</v>
      </c>
      <c r="BG49">
        <v>1.3315601672244917E-3</v>
      </c>
      <c r="BH49">
        <v>4.6997783544031188E-4</v>
      </c>
      <c r="BI49">
        <v>1.7878321517769081E-4</v>
      </c>
      <c r="BJ49">
        <v>3.8168153599076119E-4</v>
      </c>
      <c r="BK49">
        <v>1.8019509261222632E-3</v>
      </c>
      <c r="BL49">
        <v>4.3173100254005717E-4</v>
      </c>
      <c r="BM49">
        <v>1.0495068595803069E-3</v>
      </c>
      <c r="BN49">
        <v>9.3464833040021508E-3</v>
      </c>
      <c r="BO49">
        <v>4.6805762114612128E-3</v>
      </c>
      <c r="BP49">
        <v>2.1375129244366104E-3</v>
      </c>
      <c r="BQ49">
        <v>2.7437084035045173E-4</v>
      </c>
      <c r="BR49">
        <v>6.9962156998476012E-4</v>
      </c>
      <c r="BS49">
        <v>2.0378087491419137E-4</v>
      </c>
      <c r="BT49">
        <v>5.105392551191446E-3</v>
      </c>
      <c r="BU49">
        <v>6.2597720280724474E-4</v>
      </c>
      <c r="BV49">
        <v>7.0569532924461486E-4</v>
      </c>
      <c r="BW49">
        <v>5.7705971887369223E-4</v>
      </c>
      <c r="BX49">
        <v>5.4993295306456004E-4</v>
      </c>
      <c r="BY49">
        <v>2.2877753822451155E-3</v>
      </c>
      <c r="BZ49">
        <v>6.5681284475870346E-3</v>
      </c>
      <c r="CA49">
        <v>2.625564534235359E-3</v>
      </c>
      <c r="CB49">
        <v>2.1850188789430403E-3</v>
      </c>
      <c r="CC49">
        <v>8.3631317532128303E-5</v>
      </c>
      <c r="CD49">
        <v>1.0957264859674291E-4</v>
      </c>
      <c r="CE49">
        <v>4.9225576344513148E-4</v>
      </c>
      <c r="CF49">
        <v>6.91847890808638E-4</v>
      </c>
      <c r="CG49">
        <v>2.4496885345699233E-3</v>
      </c>
      <c r="CH49">
        <v>1.9532734095152773E-3</v>
      </c>
      <c r="CI49">
        <v>2.0566520344809359E-3</v>
      </c>
      <c r="CJ49">
        <v>2.9230147751860749E-3</v>
      </c>
      <c r="CK49">
        <v>9.1915497953828039E-4</v>
      </c>
      <c r="CL49">
        <v>2.9037605822822272E-3</v>
      </c>
      <c r="CM49">
        <v>1.1095949101044829E-3</v>
      </c>
      <c r="CN49">
        <v>9.9460841398731721E-5</v>
      </c>
      <c r="CO49">
        <v>2.5010295222240059E-3</v>
      </c>
      <c r="CP49">
        <v>2.3751083282897282E-3</v>
      </c>
      <c r="CQ49">
        <v>6.9704868368666438E-4</v>
      </c>
      <c r="CR49">
        <v>4.7326588130691352E-4</v>
      </c>
      <c r="CS49">
        <v>5.8550437655260641E-4</v>
      </c>
      <c r="CT49">
        <v>1.9174194444304441E-3</v>
      </c>
      <c r="CU49">
        <v>3.0611861005368598E-4</v>
      </c>
      <c r="CV49">
        <v>1.6832259487710097E-3</v>
      </c>
      <c r="CW49">
        <v>3.829749840876522E-3</v>
      </c>
      <c r="CX49">
        <v>1.2022029096541559E-3</v>
      </c>
      <c r="CY49">
        <v>1.5492305009996834E-4</v>
      </c>
      <c r="CZ49">
        <v>2.0529749285134904E-3</v>
      </c>
      <c r="DA49">
        <v>2.2210949851383141E-3</v>
      </c>
      <c r="DB49">
        <v>1.0750726513606235E-3</v>
      </c>
      <c r="DC49">
        <v>2.0210291897469548E-3</v>
      </c>
      <c r="DD49">
        <v>6.0585255806826967E-3</v>
      </c>
      <c r="DE49">
        <v>1.1336765920897057E-3</v>
      </c>
      <c r="DF49">
        <v>1.2248205775226911E-3</v>
      </c>
      <c r="DG49">
        <v>3.7022062366424003E-4</v>
      </c>
      <c r="DH49">
        <v>5.9971144711922593E-4</v>
      </c>
      <c r="DI49">
        <v>2.2773475951967358E-4</v>
      </c>
      <c r="DJ49">
        <v>5.3134547354266688E-3</v>
      </c>
      <c r="DK49">
        <v>3.5674267212122881E-3</v>
      </c>
      <c r="DL49">
        <v>1.4721397796859634E-4</v>
      </c>
      <c r="DM49">
        <v>7.3271817249526128E-4</v>
      </c>
      <c r="DN49">
        <v>4.4900015735087184E-3</v>
      </c>
      <c r="DO49">
        <v>1.5442793601188561E-2</v>
      </c>
      <c r="DP49">
        <v>2.9926418937964001E-3</v>
      </c>
      <c r="DQ49">
        <v>5.1594710867020471E-3</v>
      </c>
      <c r="DR49">
        <v>4.7947776103429004E-3</v>
      </c>
      <c r="DS49">
        <v>6.5518874725727116E-4</v>
      </c>
      <c r="DT49">
        <v>2.3871459971066622E-3</v>
      </c>
      <c r="DU49">
        <v>1.125440358886967E-2</v>
      </c>
      <c r="DV49">
        <v>4.4931474895400607E-3</v>
      </c>
      <c r="DW49">
        <v>1.4351621580082465E-3</v>
      </c>
      <c r="DX49">
        <v>8.6389459380900452E-3</v>
      </c>
      <c r="DY49">
        <v>4.8199995970439778E-3</v>
      </c>
      <c r="DZ49">
        <v>1.2587723746688049E-3</v>
      </c>
      <c r="EA49">
        <v>5.7422376005874826E-4</v>
      </c>
      <c r="EB49">
        <v>1.962038057576658E-3</v>
      </c>
      <c r="EC49">
        <v>2.5701129992987074E-3</v>
      </c>
      <c r="ED49">
        <v>9.3268989275463403E-5</v>
      </c>
      <c r="EE49">
        <v>3.4257827578063489E-4</v>
      </c>
      <c r="EF49">
        <v>7.2344596836712884E-3</v>
      </c>
      <c r="EG49">
        <v>4.3067675757921031E-4</v>
      </c>
      <c r="EH49">
        <v>2.0961515314196443E-2</v>
      </c>
      <c r="EI49">
        <v>3.9641959044400162E-2</v>
      </c>
      <c r="EJ49">
        <v>1.3620580272428627E-2</v>
      </c>
      <c r="EK49">
        <v>2.1476122165907502E-3</v>
      </c>
      <c r="EL49">
        <v>1.4455044934142351E-2</v>
      </c>
      <c r="EM49">
        <v>7.1808096400643321E-3</v>
      </c>
      <c r="EN49">
        <v>5.6621638995337665E-3</v>
      </c>
      <c r="EO49">
        <v>3.7331412627960724E-3</v>
      </c>
      <c r="EP49">
        <v>8.1000437291799034E-3</v>
      </c>
      <c r="EQ49">
        <v>4.8743636887813952E-3</v>
      </c>
      <c r="ER49">
        <v>7.4053194206673617E-3</v>
      </c>
      <c r="ES49">
        <v>1.4352962995686428E-2</v>
      </c>
      <c r="ET49">
        <v>5.3560266975330364E-3</v>
      </c>
      <c r="EU49">
        <v>5.706284322999044E-3</v>
      </c>
      <c r="EV49">
        <v>1.1397448082589036E-3</v>
      </c>
      <c r="EW49">
        <v>4.3308713483789798E-4</v>
      </c>
      <c r="EX49">
        <v>2.0224932262697349E-3</v>
      </c>
      <c r="EY49">
        <v>4.6317231399066607E-4</v>
      </c>
      <c r="EZ49">
        <v>5.6990225210896018E-4</v>
      </c>
      <c r="FA49">
        <v>2.3743935107967869E-4</v>
      </c>
      <c r="FB49">
        <v>1.705415923293965E-3</v>
      </c>
      <c r="FC49">
        <v>2.7605518461903179E-3</v>
      </c>
      <c r="FD49">
        <v>1.0130059527410638E-3</v>
      </c>
      <c r="FE49">
        <v>1.3863298549482113E-3</v>
      </c>
      <c r="FF49">
        <v>1.1318964880861792E-3</v>
      </c>
      <c r="FG49">
        <v>1.0876701047588212E-3</v>
      </c>
      <c r="FH49">
        <v>2.171959368175594E-4</v>
      </c>
      <c r="FI49">
        <v>4.3563924495525485E-4</v>
      </c>
      <c r="FJ49">
        <v>1.8758131700074179E-3</v>
      </c>
      <c r="FK49">
        <v>2.018570549147423E-4</v>
      </c>
      <c r="FL49">
        <v>1.9067606284621031E-4</v>
      </c>
      <c r="FM49">
        <v>4.3996638905821443E-4</v>
      </c>
      <c r="FN49">
        <v>2.4049569918034802E-3</v>
      </c>
      <c r="FO49">
        <v>2.9867921124660652E-4</v>
      </c>
      <c r="FP49">
        <v>2.7047013953282449E-3</v>
      </c>
      <c r="FQ49">
        <v>1.8349587019899365E-3</v>
      </c>
      <c r="FR49">
        <v>2.0025284039917554E-3</v>
      </c>
      <c r="FS49">
        <v>3.6066662323895881E-4</v>
      </c>
      <c r="FT49">
        <v>1.9573770486857839E-3</v>
      </c>
      <c r="FU49">
        <v>1.2662409906022587E-3</v>
      </c>
      <c r="FV49">
        <v>5.2953305332357245E-4</v>
      </c>
      <c r="FW49">
        <v>6.1354329039928223E-4</v>
      </c>
      <c r="FX49">
        <v>2.2827189450873352E-3</v>
      </c>
      <c r="FY49">
        <v>1.5421607792870214E-4</v>
      </c>
      <c r="FZ49">
        <v>2.2152569134192171E-3</v>
      </c>
      <c r="GA49">
        <v>4.5613190568248623E-4</v>
      </c>
      <c r="GB49">
        <v>1.9961281352769717E-4</v>
      </c>
      <c r="GC49">
        <v>2.9978923936764112E-4</v>
      </c>
      <c r="GD49">
        <v>4.379563438335116E-3</v>
      </c>
      <c r="GE49">
        <v>2.0436485494809602E-3</v>
      </c>
      <c r="GF49">
        <v>6.2080858012282707E-3</v>
      </c>
      <c r="GG49">
        <v>2.6164431955804993E-3</v>
      </c>
      <c r="GH49">
        <v>2.2970026160650391E-3</v>
      </c>
      <c r="GI49">
        <v>9.9489558952926046E-4</v>
      </c>
      <c r="GJ49">
        <v>2.4903373928343068E-3</v>
      </c>
      <c r="GK49">
        <v>1.0846076942194695E-3</v>
      </c>
      <c r="GL49">
        <v>6.0807783304708981E-4</v>
      </c>
      <c r="GM49">
        <v>2.7280692911754262E-4</v>
      </c>
      <c r="GN49">
        <v>3.524869733306739E-3</v>
      </c>
      <c r="GO49">
        <v>5.4710060135586594E-4</v>
      </c>
      <c r="GP49">
        <v>6.022232125254968E-4</v>
      </c>
      <c r="GQ49">
        <v>1.7560951773655707E-4</v>
      </c>
      <c r="GR49">
        <v>4.7218522325713653E-3</v>
      </c>
      <c r="GS49">
        <v>2.2180388222985425E-3</v>
      </c>
      <c r="GT49">
        <v>4.3321185272488205E-4</v>
      </c>
      <c r="GU49">
        <v>2.586949841133859E-3</v>
      </c>
      <c r="GV49">
        <v>2.8525474817632629E-3</v>
      </c>
      <c r="GW49">
        <v>1.7972191730528913E-3</v>
      </c>
      <c r="GX49">
        <v>1.847090684489992E-3</v>
      </c>
      <c r="GY49">
        <v>2.3926259003829E-3</v>
      </c>
      <c r="GZ49">
        <v>3.6609854100439522E-3</v>
      </c>
      <c r="HA49">
        <v>2.8457508971486546E-3</v>
      </c>
      <c r="HB49">
        <v>2.7358394781671568E-3</v>
      </c>
      <c r="HC49">
        <v>4.4360243370794245E-3</v>
      </c>
      <c r="HD49">
        <v>4.8635311295508509E-4</v>
      </c>
      <c r="HE49">
        <v>2.4830073305191968E-3</v>
      </c>
      <c r="HF49">
        <v>1.8938036888900176E-3</v>
      </c>
      <c r="HG49">
        <v>6.7180446119081989E-3</v>
      </c>
      <c r="HH49">
        <v>8.7394423301807439E-3</v>
      </c>
      <c r="HI49">
        <v>6.480758332528533E-3</v>
      </c>
      <c r="HJ49">
        <v>2.7500964913668055E-4</v>
      </c>
      <c r="HK49">
        <v>2.9453424377098086E-3</v>
      </c>
      <c r="HL49">
        <v>9.7648889233757519E-3</v>
      </c>
      <c r="HM49">
        <v>2.8906970735895678E-3</v>
      </c>
      <c r="HN49">
        <v>2.6234204291646001E-3</v>
      </c>
      <c r="HO49">
        <v>6.5367414221243194E-3</v>
      </c>
      <c r="HP49">
        <v>5.529545634057869E-3</v>
      </c>
      <c r="HQ49">
        <v>1.2474128755256893E-2</v>
      </c>
      <c r="HR49">
        <v>3.4680495432344951E-3</v>
      </c>
      <c r="HS49">
        <v>1.5818904153229159E-3</v>
      </c>
      <c r="HT49">
        <v>4.9979723628167246E-4</v>
      </c>
      <c r="HU49">
        <v>2.0004673447662118E-3</v>
      </c>
      <c r="HV49">
        <v>1.1093173909873062E-2</v>
      </c>
      <c r="HW49">
        <v>1.5988165964034534E-3</v>
      </c>
      <c r="HX49">
        <v>5.3551961994827869E-5</v>
      </c>
      <c r="HY49">
        <v>3.9520274210078885E-4</v>
      </c>
      <c r="HZ49">
        <v>1.7829496639498395E-2</v>
      </c>
      <c r="IA49">
        <v>6.6188789244440004E-3</v>
      </c>
      <c r="IB49">
        <v>4.1260405237346504E-3</v>
      </c>
      <c r="IC49">
        <v>3.3771008301840019E-3</v>
      </c>
      <c r="ID49">
        <v>2.4000397573249641E-3</v>
      </c>
      <c r="IE49">
        <v>1.271390970966261E-3</v>
      </c>
      <c r="IF49">
        <v>2.4918655774444028E-3</v>
      </c>
      <c r="IG49">
        <v>3.4019306668958069E-3</v>
      </c>
      <c r="IH49">
        <v>8.243143078970692E-4</v>
      </c>
      <c r="II49">
        <v>9.8113325271804198E-3</v>
      </c>
      <c r="IJ49">
        <v>4.2453816781028511E-3</v>
      </c>
      <c r="IK49">
        <v>7.1868364652417829E-4</v>
      </c>
      <c r="IL49">
        <v>5.6080496707220414E-4</v>
      </c>
      <c r="IM49">
        <v>6.1110858874601859E-4</v>
      </c>
      <c r="IN49">
        <v>4.491230477832244E-3</v>
      </c>
      <c r="IO49">
        <v>4.9957579272491698E-3</v>
      </c>
      <c r="IP49">
        <v>1.3374441856368925E-3</v>
      </c>
      <c r="IQ49">
        <v>5.1934324051944422E-4</v>
      </c>
      <c r="IR49">
        <v>3.2741931714908766E-4</v>
      </c>
      <c r="IS49">
        <v>7.3344047245239982E-5</v>
      </c>
      <c r="IT49">
        <v>6.3909033624297796E-3</v>
      </c>
      <c r="IU49">
        <v>2.491307425454798E-3</v>
      </c>
      <c r="IV49">
        <v>2.1611058378748732E-3</v>
      </c>
      <c r="IW49">
        <v>3.4363229920990955E-3</v>
      </c>
      <c r="IX49">
        <v>4.3195881532702715E-3</v>
      </c>
      <c r="IY49">
        <v>2.4180471513098934E-3</v>
      </c>
      <c r="IZ49">
        <v>6.8976791530935412E-5</v>
      </c>
      <c r="JA49">
        <v>4.6700276086364756E-3</v>
      </c>
      <c r="JB49">
        <v>1.9856825371343118E-3</v>
      </c>
      <c r="JC49">
        <v>2.8337735653999547E-3</v>
      </c>
      <c r="JD49">
        <v>2.9979670348423019E-4</v>
      </c>
      <c r="JE49">
        <v>3.0441856735720043E-4</v>
      </c>
      <c r="JF49">
        <v>4.7776908711848339E-4</v>
      </c>
    </row>
    <row r="50" spans="1:266" x14ac:dyDescent="0.25">
      <c r="A50">
        <v>45</v>
      </c>
      <c r="B50">
        <v>3.1688332602409614E-3</v>
      </c>
      <c r="C50">
        <v>5.870301260846947E-3</v>
      </c>
      <c r="D50">
        <v>7.2604382660967134E-4</v>
      </c>
      <c r="E50">
        <v>2.9234869485204662E-4</v>
      </c>
      <c r="F50">
        <v>3.8778199207425267E-3</v>
      </c>
      <c r="G50">
        <v>2.1056098515432855E-4</v>
      </c>
      <c r="H50">
        <v>4.9192769165341517E-4</v>
      </c>
      <c r="I50">
        <v>1.9332247704844437E-3</v>
      </c>
      <c r="J50">
        <v>2.041636955541295E-4</v>
      </c>
      <c r="K50">
        <v>3.8427918209257173E-5</v>
      </c>
      <c r="L50">
        <v>1.6927502650257071E-4</v>
      </c>
      <c r="M50">
        <v>1.8517144439215849E-5</v>
      </c>
      <c r="N50">
        <v>2.0509940768426108E-3</v>
      </c>
      <c r="O50">
        <v>5.9880385444161259E-4</v>
      </c>
      <c r="P50">
        <v>5.0033091720153705E-4</v>
      </c>
      <c r="Q50">
        <v>4.7066746435584905E-4</v>
      </c>
      <c r="R50">
        <v>4.0281454269868128E-4</v>
      </c>
      <c r="S50">
        <v>8.782076241677832E-4</v>
      </c>
      <c r="T50">
        <v>1.446459477580381E-3</v>
      </c>
      <c r="U50">
        <v>1.8787018866288721E-3</v>
      </c>
      <c r="V50">
        <v>1.0253895798270029E-2</v>
      </c>
      <c r="W50">
        <v>1.7227674133755158E-4</v>
      </c>
      <c r="X50">
        <v>1.9530721734952163E-4</v>
      </c>
      <c r="Y50">
        <v>4.579621680001359E-4</v>
      </c>
      <c r="Z50">
        <v>2.8368693390755295E-3</v>
      </c>
      <c r="AA50">
        <v>2.8891804625945168E-3</v>
      </c>
      <c r="AB50">
        <v>8.6188425163612897E-4</v>
      </c>
      <c r="AC50">
        <v>4.7143740412011997E-4</v>
      </c>
      <c r="AD50">
        <v>2.1002994778623532E-4</v>
      </c>
      <c r="AE50">
        <v>3.3224812690391702E-3</v>
      </c>
      <c r="AF50">
        <v>8.7633994753352044E-5</v>
      </c>
      <c r="AG50">
        <v>2.2248319917678758E-3</v>
      </c>
      <c r="AH50">
        <v>1.8515902824726592E-4</v>
      </c>
      <c r="AI50">
        <v>1.5655690912381044E-4</v>
      </c>
      <c r="AJ50">
        <v>1.0971441800115963E-3</v>
      </c>
      <c r="AK50">
        <v>2.3381799506767573E-4</v>
      </c>
      <c r="AL50">
        <v>1.6914560767680045E-3</v>
      </c>
      <c r="AM50">
        <v>9.8779107812397432E-4</v>
      </c>
      <c r="AN50">
        <v>1.2139290369168722E-3</v>
      </c>
      <c r="AO50">
        <v>3.0138460293034836E-4</v>
      </c>
      <c r="AP50">
        <v>5.8895664914503174E-4</v>
      </c>
      <c r="AQ50">
        <v>5.5957851264547102E-4</v>
      </c>
      <c r="AR50">
        <v>4.8400908342007172E-4</v>
      </c>
      <c r="AS50">
        <v>1.0857349632710192E-3</v>
      </c>
      <c r="AT50">
        <v>1.6460885026678574E-3</v>
      </c>
      <c r="AU50">
        <v>6.7518732259158154E-4</v>
      </c>
      <c r="AV50">
        <v>9.8548542409744849E-4</v>
      </c>
      <c r="AW50">
        <v>5.8477158213658469E-4</v>
      </c>
      <c r="AX50">
        <v>2.7203511741870014E-3</v>
      </c>
      <c r="AY50">
        <v>1.872140604587826E-3</v>
      </c>
      <c r="AZ50">
        <v>5.5486948729796689E-4</v>
      </c>
      <c r="BA50">
        <v>4.154698842828548E-4</v>
      </c>
      <c r="BB50">
        <v>2.8181935639046726E-3</v>
      </c>
      <c r="BC50">
        <v>2.3537508304592018E-3</v>
      </c>
      <c r="BD50">
        <v>4.1361590678069018E-4</v>
      </c>
      <c r="BE50">
        <v>1.2798502317724946E-3</v>
      </c>
      <c r="BF50">
        <v>3.5022808028534517E-3</v>
      </c>
      <c r="BG50">
        <v>1.528653625938692E-3</v>
      </c>
      <c r="BH50">
        <v>4.6203835780939833E-4</v>
      </c>
      <c r="BI50">
        <v>2.3501164335363873E-4</v>
      </c>
      <c r="BJ50">
        <v>3.5857340965996209E-4</v>
      </c>
      <c r="BK50">
        <v>1.7846206489312887E-3</v>
      </c>
      <c r="BL50">
        <v>3.349256825013603E-4</v>
      </c>
      <c r="BM50">
        <v>1.0381267759201921E-3</v>
      </c>
      <c r="BN50">
        <v>6.1986205755981865E-3</v>
      </c>
      <c r="BO50">
        <v>4.3557491110120077E-3</v>
      </c>
      <c r="BP50">
        <v>1.1140206379195315E-3</v>
      </c>
      <c r="BQ50">
        <v>3.2256872655441929E-4</v>
      </c>
      <c r="BR50">
        <v>4.5665782680667495E-4</v>
      </c>
      <c r="BS50">
        <v>2.0875410545619446E-4</v>
      </c>
      <c r="BT50">
        <v>3.7521218698747956E-3</v>
      </c>
      <c r="BU50">
        <v>7.6708031879077585E-4</v>
      </c>
      <c r="BV50">
        <v>6.8541394718040264E-4</v>
      </c>
      <c r="BW50">
        <v>5.0650266639346475E-4</v>
      </c>
      <c r="BX50">
        <v>5.3054885412804991E-4</v>
      </c>
      <c r="BY50">
        <v>1.4958044439855956E-3</v>
      </c>
      <c r="BZ50">
        <v>3.9394890216200374E-3</v>
      </c>
      <c r="CA50">
        <v>3.0922433411419499E-3</v>
      </c>
      <c r="CB50">
        <v>2.7626209654428757E-3</v>
      </c>
      <c r="CC50">
        <v>8.0611534935255629E-5</v>
      </c>
      <c r="CD50">
        <v>6.0822168092175651E-5</v>
      </c>
      <c r="CE50">
        <v>4.2041106212010722E-4</v>
      </c>
      <c r="CF50">
        <v>8.9956809569224406E-4</v>
      </c>
      <c r="CG50">
        <v>1.8107699389413438E-3</v>
      </c>
      <c r="CH50">
        <v>1.185777563892827E-3</v>
      </c>
      <c r="CI50">
        <v>1.5337520796922376E-3</v>
      </c>
      <c r="CJ50">
        <v>2.0871967489612979E-3</v>
      </c>
      <c r="CK50">
        <v>6.2826467581782793E-4</v>
      </c>
      <c r="CL50">
        <v>1.7503132062116247E-3</v>
      </c>
      <c r="CM50">
        <v>8.0960678054118869E-4</v>
      </c>
      <c r="CN50">
        <v>9.5854498004876507E-5</v>
      </c>
      <c r="CO50">
        <v>1.1805096744407549E-3</v>
      </c>
      <c r="CP50">
        <v>1.7377633734259944E-3</v>
      </c>
      <c r="CQ50">
        <v>9.1320787877303446E-4</v>
      </c>
      <c r="CR50">
        <v>4.3934434195384625E-4</v>
      </c>
      <c r="CS50">
        <v>4.2764194424309428E-4</v>
      </c>
      <c r="CT50">
        <v>1.4335301091694707E-3</v>
      </c>
      <c r="CU50">
        <v>2.8529478381582074E-4</v>
      </c>
      <c r="CV50">
        <v>1.0142858057873446E-3</v>
      </c>
      <c r="CW50">
        <v>2.1139724873522705E-3</v>
      </c>
      <c r="CX50">
        <v>1.0604295796383105E-3</v>
      </c>
      <c r="CY50">
        <v>1.0487867560685435E-4</v>
      </c>
      <c r="CZ50">
        <v>2.0900580101232925E-3</v>
      </c>
      <c r="DA50">
        <v>1.885946720657895E-3</v>
      </c>
      <c r="DB50">
        <v>1.2185054441220195E-3</v>
      </c>
      <c r="DC50">
        <v>1.6350490076383762E-3</v>
      </c>
      <c r="DD50">
        <v>5.4282757689443455E-3</v>
      </c>
      <c r="DE50">
        <v>8.4415923204313637E-4</v>
      </c>
      <c r="DF50">
        <v>1.0037064704630722E-3</v>
      </c>
      <c r="DG50">
        <v>2.6287877648718285E-4</v>
      </c>
      <c r="DH50">
        <v>3.7877019498774357E-4</v>
      </c>
      <c r="DI50">
        <v>1.3416543555108988E-4</v>
      </c>
      <c r="DJ50">
        <v>8.9185269862228182E-3</v>
      </c>
      <c r="DK50">
        <v>2.0539115449180767E-3</v>
      </c>
      <c r="DL50">
        <v>9.1967569672936437E-5</v>
      </c>
      <c r="DM50">
        <v>4.3737401578619752E-4</v>
      </c>
      <c r="DN50">
        <v>3.9799465051834132E-3</v>
      </c>
      <c r="DO50">
        <v>1.3944926593472153E-2</v>
      </c>
      <c r="DP50">
        <v>1.6797953864009646E-3</v>
      </c>
      <c r="DQ50">
        <v>4.9966147427073591E-3</v>
      </c>
      <c r="DR50">
        <v>3.3299949359373625E-3</v>
      </c>
      <c r="DS50">
        <v>9.6477910449075885E-4</v>
      </c>
      <c r="DT50">
        <v>2.2477955174634392E-3</v>
      </c>
      <c r="DU50">
        <v>7.9178731299485352E-3</v>
      </c>
      <c r="DV50">
        <v>3.2153067930825547E-3</v>
      </c>
      <c r="DW50">
        <v>1.411519158893277E-3</v>
      </c>
      <c r="DX50">
        <v>7.3976940763647173E-3</v>
      </c>
      <c r="DY50">
        <v>4.871406852629212E-3</v>
      </c>
      <c r="DZ50">
        <v>1.4319267863831134E-3</v>
      </c>
      <c r="EA50">
        <v>7.2784133143049428E-4</v>
      </c>
      <c r="EB50">
        <v>2.5152501840230968E-3</v>
      </c>
      <c r="EC50">
        <v>1.6867697780945724E-3</v>
      </c>
      <c r="ED50">
        <v>1.1063925783152959E-4</v>
      </c>
      <c r="EE50">
        <v>3.453741794050581E-4</v>
      </c>
      <c r="EF50">
        <v>5.0727970785592541E-3</v>
      </c>
      <c r="EG50">
        <v>2.7906199575981178E-4</v>
      </c>
      <c r="EH50">
        <v>1.8047781788174344E-2</v>
      </c>
      <c r="EI50">
        <v>3.779019975802473E-2</v>
      </c>
      <c r="EJ50">
        <v>8.007994836686301E-3</v>
      </c>
      <c r="EK50">
        <v>1.9918171303398595E-3</v>
      </c>
      <c r="EL50">
        <v>1.0727091718405397E-2</v>
      </c>
      <c r="EM50">
        <v>7.2683026078086575E-3</v>
      </c>
      <c r="EN50">
        <v>3.0420601746120862E-3</v>
      </c>
      <c r="EO50">
        <v>2.6690701126415414E-3</v>
      </c>
      <c r="EP50">
        <v>8.2323276079749336E-3</v>
      </c>
      <c r="EQ50">
        <v>1.8578474108024131E-3</v>
      </c>
      <c r="ER50">
        <v>6.3041790764509055E-3</v>
      </c>
      <c r="ES50">
        <v>7.567916381712292E-3</v>
      </c>
      <c r="ET50">
        <v>2.6325576019603091E-3</v>
      </c>
      <c r="EU50">
        <v>2.0539897753841592E-3</v>
      </c>
      <c r="EV50">
        <v>1.5166732500754038E-3</v>
      </c>
      <c r="EW50">
        <v>3.8672561073456094E-4</v>
      </c>
      <c r="EX50">
        <v>2.0157137892374615E-3</v>
      </c>
      <c r="EY50">
        <v>3.304663606353243E-4</v>
      </c>
      <c r="EZ50">
        <v>9.3380644637291175E-4</v>
      </c>
      <c r="FA50">
        <v>3.2154266375184826E-4</v>
      </c>
      <c r="FB50">
        <v>1.3164093822081863E-3</v>
      </c>
      <c r="FC50">
        <v>1.1761035726645247E-3</v>
      </c>
      <c r="FD50">
        <v>6.5887060121727159E-4</v>
      </c>
      <c r="FE50">
        <v>1.1812134980543783E-3</v>
      </c>
      <c r="FF50">
        <v>1.1326492367624776E-3</v>
      </c>
      <c r="FG50">
        <v>9.1632270404946804E-4</v>
      </c>
      <c r="FH50">
        <v>1.7526952711247954E-4</v>
      </c>
      <c r="FI50">
        <v>5.6129608494547597E-4</v>
      </c>
      <c r="FJ50">
        <v>1.8988374448321299E-3</v>
      </c>
      <c r="FK50">
        <v>2.8602823863778138E-4</v>
      </c>
      <c r="FL50">
        <v>1.6358047703058116E-4</v>
      </c>
      <c r="FM50">
        <v>3.9619872280914891E-4</v>
      </c>
      <c r="FN50">
        <v>1.1387612321500202E-3</v>
      </c>
      <c r="FO50">
        <v>2.548164800261737E-4</v>
      </c>
      <c r="FP50">
        <v>2.0473154995119432E-3</v>
      </c>
      <c r="FQ50">
        <v>3.4956138189446437E-3</v>
      </c>
      <c r="FR50">
        <v>2.1619421059075523E-3</v>
      </c>
      <c r="FS50">
        <v>2.4344231596053106E-4</v>
      </c>
      <c r="FT50">
        <v>1.4703029401782557E-3</v>
      </c>
      <c r="FU50">
        <v>2.0580738966411551E-3</v>
      </c>
      <c r="FV50">
        <v>3.2279265007939805E-4</v>
      </c>
      <c r="FW50">
        <v>1.0581837717139094E-3</v>
      </c>
      <c r="FX50">
        <v>1.7166332238242371E-3</v>
      </c>
      <c r="FY50">
        <v>8.9889666365607841E-5</v>
      </c>
      <c r="FZ50">
        <v>2.3947449317725487E-3</v>
      </c>
      <c r="GA50">
        <v>6.4027839189756137E-4</v>
      </c>
      <c r="GB50">
        <v>9.4062810474889873E-5</v>
      </c>
      <c r="GC50">
        <v>2.6740137091424692E-4</v>
      </c>
      <c r="GD50">
        <v>3.3991566143946905E-3</v>
      </c>
      <c r="GE50">
        <v>2.2288135171818204E-3</v>
      </c>
      <c r="GF50">
        <v>3.7660885095213178E-3</v>
      </c>
      <c r="GG50">
        <v>2.4725156171849388E-3</v>
      </c>
      <c r="GH50">
        <v>4.3809373234034946E-3</v>
      </c>
      <c r="GI50">
        <v>5.8667399195115144E-4</v>
      </c>
      <c r="GJ50">
        <v>1.7067993617632092E-3</v>
      </c>
      <c r="GK50">
        <v>1.1695501329621468E-3</v>
      </c>
      <c r="GL50">
        <v>5.1017573052876484E-4</v>
      </c>
      <c r="GM50">
        <v>1.6427082050651616E-4</v>
      </c>
      <c r="GN50">
        <v>2.5229218104039961E-3</v>
      </c>
      <c r="GO50">
        <v>6.7856633794223108E-4</v>
      </c>
      <c r="GP50">
        <v>2.9579132667870302E-4</v>
      </c>
      <c r="GQ50">
        <v>1.9949453941677116E-4</v>
      </c>
      <c r="GR50">
        <v>1.4947112126654288E-3</v>
      </c>
      <c r="GS50">
        <v>1.215133417671858E-3</v>
      </c>
      <c r="GT50">
        <v>4.9891464261949943E-4</v>
      </c>
      <c r="GU50">
        <v>3.4040583525711092E-3</v>
      </c>
      <c r="GV50">
        <v>3.3492128706077199E-3</v>
      </c>
      <c r="GW50">
        <v>1.275710852973665E-3</v>
      </c>
      <c r="GX50">
        <v>2.4801290296295815E-3</v>
      </c>
      <c r="GY50">
        <v>1.1924326025232212E-3</v>
      </c>
      <c r="GZ50">
        <v>4.6197967492319662E-3</v>
      </c>
      <c r="HA50">
        <v>2.6849127036280207E-3</v>
      </c>
      <c r="HB50">
        <v>1.6377004189075911E-3</v>
      </c>
      <c r="HC50">
        <v>3.0207537542013994E-3</v>
      </c>
      <c r="HD50">
        <v>4.974819009330876E-4</v>
      </c>
      <c r="HE50">
        <v>1.629128387405279E-3</v>
      </c>
      <c r="HF50">
        <v>2.3202479115737966E-3</v>
      </c>
      <c r="HG50">
        <v>6.6505869876117571E-3</v>
      </c>
      <c r="HH50">
        <v>9.3156527988348791E-3</v>
      </c>
      <c r="HI50">
        <v>9.6366358127763924E-3</v>
      </c>
      <c r="HJ50">
        <v>1.6566713278541817E-4</v>
      </c>
      <c r="HK50">
        <v>2.5985877786463968E-3</v>
      </c>
      <c r="HL50">
        <v>1.0298654340054029E-2</v>
      </c>
      <c r="HM50">
        <v>2.1595914768905464E-3</v>
      </c>
      <c r="HN50">
        <v>1.8960223883409892E-3</v>
      </c>
      <c r="HO50">
        <v>4.0983295766389254E-3</v>
      </c>
      <c r="HP50">
        <v>1.0789099831402226E-2</v>
      </c>
      <c r="HQ50">
        <v>1.1339263233521227E-2</v>
      </c>
      <c r="HR50">
        <v>4.3113896576961125E-3</v>
      </c>
      <c r="HS50">
        <v>2.6632630413459578E-3</v>
      </c>
      <c r="HT50">
        <v>3.5008942982228664E-4</v>
      </c>
      <c r="HU50">
        <v>1.9506728360219247E-3</v>
      </c>
      <c r="HV50">
        <v>1.1663119280055135E-2</v>
      </c>
      <c r="HW50">
        <v>2.6117170852128224E-3</v>
      </c>
      <c r="HX50">
        <v>8.8065954798375947E-5</v>
      </c>
      <c r="HY50">
        <v>6.6289821605904303E-4</v>
      </c>
      <c r="HZ50">
        <v>1.6657803722940269E-2</v>
      </c>
      <c r="IA50">
        <v>3.3139577413760397E-3</v>
      </c>
      <c r="IB50">
        <v>4.3104719764792965E-3</v>
      </c>
      <c r="IC50">
        <v>2.6525761047084219E-3</v>
      </c>
      <c r="ID50">
        <v>2.0570774743968027E-3</v>
      </c>
      <c r="IE50">
        <v>1.0252043662673672E-3</v>
      </c>
      <c r="IF50">
        <v>2.5014621450849023E-3</v>
      </c>
      <c r="IG50">
        <v>3.8069948615197702E-3</v>
      </c>
      <c r="IH50">
        <v>3.934142463786946E-4</v>
      </c>
      <c r="II50">
        <v>5.9114083005427729E-3</v>
      </c>
      <c r="IJ50">
        <v>3.9620400124267801E-3</v>
      </c>
      <c r="IK50">
        <v>5.6319663686527478E-4</v>
      </c>
      <c r="IL50">
        <v>5.2974127592124638E-4</v>
      </c>
      <c r="IM50">
        <v>3.7465201047459439E-4</v>
      </c>
      <c r="IN50">
        <v>3.161705021541286E-3</v>
      </c>
      <c r="IO50">
        <v>1.6094098762492123E-3</v>
      </c>
      <c r="IP50">
        <v>1.0763904305847393E-3</v>
      </c>
      <c r="IQ50">
        <v>5.5371807357392205E-4</v>
      </c>
      <c r="IR50">
        <v>4.2980229927768528E-4</v>
      </c>
      <c r="IS50">
        <v>9.9262414463231001E-5</v>
      </c>
      <c r="IT50">
        <v>3.3252293951795942E-3</v>
      </c>
      <c r="IU50">
        <v>2.4693305656240251E-3</v>
      </c>
      <c r="IV50">
        <v>1.7649203703070928E-3</v>
      </c>
      <c r="IW50">
        <v>1.9769048452368031E-3</v>
      </c>
      <c r="IX50">
        <v>3.2323474886398651E-3</v>
      </c>
      <c r="IY50">
        <v>2.4320247728141118E-3</v>
      </c>
      <c r="IZ50">
        <v>6.71111373776495E-5</v>
      </c>
      <c r="JA50">
        <v>4.9951142290453983E-3</v>
      </c>
      <c r="JB50">
        <v>1.3574015763645113E-3</v>
      </c>
      <c r="JC50">
        <v>2.1936101778584028E-3</v>
      </c>
      <c r="JD50">
        <v>2.3822953587552729E-4</v>
      </c>
      <c r="JE50">
        <v>2.6216505102877492E-4</v>
      </c>
      <c r="JF50">
        <v>5.281756385076353E-4</v>
      </c>
    </row>
    <row r="51" spans="1:266" x14ac:dyDescent="0.25">
      <c r="A51">
        <v>46</v>
      </c>
      <c r="B51">
        <v>2.9300917991185271E-3</v>
      </c>
      <c r="C51">
        <v>3.6592583457292008E-3</v>
      </c>
      <c r="D51">
        <v>7.1066985648392744E-4</v>
      </c>
      <c r="E51">
        <v>3.3411087934922986E-4</v>
      </c>
      <c r="F51">
        <v>4.1498871816329202E-3</v>
      </c>
      <c r="G51">
        <v>8.0067588034222353E-5</v>
      </c>
      <c r="H51">
        <v>5.2812908205002781E-4</v>
      </c>
      <c r="I51">
        <v>1.6416967636815314E-3</v>
      </c>
      <c r="J51">
        <v>1.4831128793558782E-4</v>
      </c>
      <c r="K51">
        <v>4.7916462932572701E-5</v>
      </c>
      <c r="L51">
        <v>9.8573447925164902E-5</v>
      </c>
      <c r="M51">
        <v>2.857596329879748E-5</v>
      </c>
      <c r="N51">
        <v>4.3349268900413317E-3</v>
      </c>
      <c r="O51">
        <v>4.3143170745489043E-4</v>
      </c>
      <c r="P51">
        <v>7.374189261257812E-4</v>
      </c>
      <c r="Q51">
        <v>8.2886047060971933E-4</v>
      </c>
      <c r="R51">
        <v>1.9388731165571849E-4</v>
      </c>
      <c r="S51">
        <v>1.3208962637099946E-3</v>
      </c>
      <c r="T51">
        <v>1.3260074733137314E-3</v>
      </c>
      <c r="U51">
        <v>3.614412681260064E-3</v>
      </c>
      <c r="V51">
        <v>1.1977637491936453E-2</v>
      </c>
      <c r="W51">
        <v>1.150986414991069E-4</v>
      </c>
      <c r="X51">
        <v>3.0893302791039113E-4</v>
      </c>
      <c r="Y51">
        <v>4.0228725555395921E-4</v>
      </c>
      <c r="Z51">
        <v>2.6641659872383089E-3</v>
      </c>
      <c r="AA51">
        <v>3.1542338338234276E-3</v>
      </c>
      <c r="AB51">
        <v>7.3499693184984189E-4</v>
      </c>
      <c r="AC51">
        <v>6.8216502381021691E-4</v>
      </c>
      <c r="AD51">
        <v>1.9704065127012753E-4</v>
      </c>
      <c r="AE51">
        <v>4.3254551802758235E-3</v>
      </c>
      <c r="AF51">
        <v>7.0556261810916513E-5</v>
      </c>
      <c r="AG51">
        <v>1.3456837258564898E-3</v>
      </c>
      <c r="AH51">
        <v>2.261641475775574E-4</v>
      </c>
      <c r="AI51">
        <v>1.1128935510812543E-4</v>
      </c>
      <c r="AJ51">
        <v>1.0972259697965316E-3</v>
      </c>
      <c r="AK51">
        <v>2.1475520623173442E-4</v>
      </c>
      <c r="AL51">
        <v>1.6298951502892027E-3</v>
      </c>
      <c r="AM51">
        <v>1.4112873835245086E-3</v>
      </c>
      <c r="AN51">
        <v>1.1254382178064479E-3</v>
      </c>
      <c r="AO51">
        <v>4.4656444905379772E-4</v>
      </c>
      <c r="AP51">
        <v>4.0888102506771401E-4</v>
      </c>
      <c r="AQ51">
        <v>8.7787896503495539E-4</v>
      </c>
      <c r="AR51">
        <v>3.4866992572035814E-4</v>
      </c>
      <c r="AS51">
        <v>1.5437873374894164E-3</v>
      </c>
      <c r="AT51">
        <v>2.1050265427667034E-3</v>
      </c>
      <c r="AU51">
        <v>5.6168804705973433E-4</v>
      </c>
      <c r="AV51">
        <v>5.816202567550219E-4</v>
      </c>
      <c r="AW51">
        <v>6.3331083250229507E-4</v>
      </c>
      <c r="AX51">
        <v>2.6269434352862442E-3</v>
      </c>
      <c r="AY51">
        <v>1.4903660874522266E-3</v>
      </c>
      <c r="AZ51">
        <v>3.0690169126328104E-4</v>
      </c>
      <c r="BA51">
        <v>6.1440530845631826E-4</v>
      </c>
      <c r="BB51">
        <v>2.3695280359956206E-3</v>
      </c>
      <c r="BC51">
        <v>1.4798630877186911E-3</v>
      </c>
      <c r="BD51">
        <v>3.4128609586644797E-4</v>
      </c>
      <c r="BE51">
        <v>7.2844539276763795E-4</v>
      </c>
      <c r="BF51">
        <v>3.931031381607982E-3</v>
      </c>
      <c r="BG51">
        <v>6.4978562160314239E-4</v>
      </c>
      <c r="BH51">
        <v>4.2057041521158462E-4</v>
      </c>
      <c r="BI51">
        <v>7.8751951650801177E-5</v>
      </c>
      <c r="BJ51">
        <v>3.5795282636481851E-4</v>
      </c>
      <c r="BK51">
        <v>1.7240931710286404E-3</v>
      </c>
      <c r="BL51">
        <v>3.6616563399673771E-4</v>
      </c>
      <c r="BM51">
        <v>8.8670077652829363E-4</v>
      </c>
      <c r="BN51">
        <v>9.459472004758801E-3</v>
      </c>
      <c r="BO51">
        <v>3.669346483295068E-3</v>
      </c>
      <c r="BP51">
        <v>1.4597090571644379E-3</v>
      </c>
      <c r="BQ51">
        <v>6.4720594121961492E-4</v>
      </c>
      <c r="BR51">
        <v>3.8200611086795794E-4</v>
      </c>
      <c r="BS51">
        <v>1.4234959236909071E-4</v>
      </c>
      <c r="BT51">
        <v>3.514919304941402E-3</v>
      </c>
      <c r="BU51">
        <v>7.9240252396885994E-4</v>
      </c>
      <c r="BV51">
        <v>6.3999150196526169E-4</v>
      </c>
      <c r="BW51">
        <v>4.6099864481736872E-4</v>
      </c>
      <c r="BX51">
        <v>7.3383198325584491E-4</v>
      </c>
      <c r="BY51">
        <v>2.1176909332422571E-3</v>
      </c>
      <c r="BZ51">
        <v>5.6916933614102527E-3</v>
      </c>
      <c r="CA51">
        <v>5.5591125909244593E-3</v>
      </c>
      <c r="CB51">
        <v>3.539115472259238E-3</v>
      </c>
      <c r="CC51">
        <v>9.5881678116484852E-5</v>
      </c>
      <c r="CD51">
        <v>9.6480344602998397E-5</v>
      </c>
      <c r="CE51">
        <v>4.7206105982451358E-4</v>
      </c>
      <c r="CF51">
        <v>9.1168956138219434E-4</v>
      </c>
      <c r="CG51">
        <v>3.5263209716320681E-3</v>
      </c>
      <c r="CH51">
        <v>1.2043145135195161E-3</v>
      </c>
      <c r="CI51">
        <v>1.6255768846460885E-3</v>
      </c>
      <c r="CJ51">
        <v>4.3129467547734241E-3</v>
      </c>
      <c r="CK51">
        <v>6.7532846720013578E-4</v>
      </c>
      <c r="CL51">
        <v>3.498648367277357E-3</v>
      </c>
      <c r="CM51">
        <v>7.6744664188529575E-4</v>
      </c>
      <c r="CN51">
        <v>5.3185066303521735E-5</v>
      </c>
      <c r="CO51">
        <v>1.0242674278003355E-3</v>
      </c>
      <c r="CP51">
        <v>1.3274635661645311E-3</v>
      </c>
      <c r="CQ51">
        <v>8.3239954875769363E-4</v>
      </c>
      <c r="CR51">
        <v>3.3930827417296626E-4</v>
      </c>
      <c r="CS51">
        <v>4.4985533381542911E-4</v>
      </c>
      <c r="CT51">
        <v>1.4755917444646063E-3</v>
      </c>
      <c r="CU51">
        <v>2.1595402854344262E-4</v>
      </c>
      <c r="CV51">
        <v>1.5877610346493897E-3</v>
      </c>
      <c r="CW51">
        <v>3.3633260264934834E-3</v>
      </c>
      <c r="CX51">
        <v>1.2834962943539061E-3</v>
      </c>
      <c r="CY51">
        <v>1.3544438713514778E-4</v>
      </c>
      <c r="CZ51">
        <v>2.1295996127299031E-3</v>
      </c>
      <c r="DA51">
        <v>1.0789145896229957E-3</v>
      </c>
      <c r="DB51">
        <v>9.1795316416997503E-4</v>
      </c>
      <c r="DC51">
        <v>1.5052333394868695E-3</v>
      </c>
      <c r="DD51">
        <v>8.085687526429566E-3</v>
      </c>
      <c r="DE51">
        <v>1.1058483654487112E-3</v>
      </c>
      <c r="DF51">
        <v>9.3003556831054322E-4</v>
      </c>
      <c r="DG51">
        <v>3.5882713763642454E-4</v>
      </c>
      <c r="DH51">
        <v>3.3345463140041672E-4</v>
      </c>
      <c r="DI51">
        <v>1.686105756958299E-4</v>
      </c>
      <c r="DJ51">
        <v>6.8893865907918937E-3</v>
      </c>
      <c r="DK51">
        <v>2.3353869790921967E-3</v>
      </c>
      <c r="DL51">
        <v>1.2216435675237497E-4</v>
      </c>
      <c r="DM51">
        <v>8.6342712819029383E-4</v>
      </c>
      <c r="DN51">
        <v>4.9483720185755269E-3</v>
      </c>
      <c r="DO51">
        <v>9.3847382607376763E-3</v>
      </c>
      <c r="DP51">
        <v>2.8110757609913898E-3</v>
      </c>
      <c r="DQ51">
        <v>2.6916146435999079E-3</v>
      </c>
      <c r="DR51">
        <v>3.4351093009008134E-3</v>
      </c>
      <c r="DS51">
        <v>6.974170531852227E-4</v>
      </c>
      <c r="DT51">
        <v>1.2028318123631925E-3</v>
      </c>
      <c r="DU51">
        <v>8.9608949309160791E-3</v>
      </c>
      <c r="DV51">
        <v>2.0910894932026376E-3</v>
      </c>
      <c r="DW51">
        <v>1.2598071860023591E-3</v>
      </c>
      <c r="DX51">
        <v>1.1834749649018088E-2</v>
      </c>
      <c r="DY51">
        <v>3.5423761730869691E-3</v>
      </c>
      <c r="DZ51">
        <v>1.1345496427636929E-3</v>
      </c>
      <c r="EA51">
        <v>9.4504839186200138E-4</v>
      </c>
      <c r="EB51">
        <v>8.6160877184302833E-4</v>
      </c>
      <c r="EC51">
        <v>2.4875351875370995E-3</v>
      </c>
      <c r="ED51">
        <v>8.16183797638383E-5</v>
      </c>
      <c r="EE51">
        <v>4.9323418332769932E-4</v>
      </c>
      <c r="EF51">
        <v>4.6700405413044209E-3</v>
      </c>
      <c r="EG51">
        <v>3.9468293373896461E-4</v>
      </c>
      <c r="EH51">
        <v>2.7877553762169646E-2</v>
      </c>
      <c r="EI51">
        <v>2.3312162931158991E-2</v>
      </c>
      <c r="EJ51">
        <v>1.1777160676812068E-2</v>
      </c>
      <c r="EK51">
        <v>3.2979480833979003E-3</v>
      </c>
      <c r="EL51">
        <v>1.312132116653209E-2</v>
      </c>
      <c r="EM51">
        <v>6.163719560522256E-3</v>
      </c>
      <c r="EN51">
        <v>5.227860626096383E-3</v>
      </c>
      <c r="EO51">
        <v>2.3679242283832997E-3</v>
      </c>
      <c r="EP51">
        <v>8.4251079015400712E-3</v>
      </c>
      <c r="EQ51">
        <v>4.5721947899242015E-3</v>
      </c>
      <c r="ER51">
        <v>7.5144358991329572E-3</v>
      </c>
      <c r="ES51">
        <v>7.7794438091087666E-3</v>
      </c>
      <c r="ET51">
        <v>4.1766258512032917E-3</v>
      </c>
      <c r="EU51">
        <v>3.9869848201455867E-3</v>
      </c>
      <c r="EV51">
        <v>1.4949762048781202E-3</v>
      </c>
      <c r="EW51">
        <v>5.1120019285647814E-4</v>
      </c>
      <c r="EX51">
        <v>2.1729231735534604E-3</v>
      </c>
      <c r="EY51">
        <v>7.6460425128768088E-4</v>
      </c>
      <c r="EZ51">
        <v>9.0970379227478092E-4</v>
      </c>
      <c r="FA51">
        <v>1.8377961435373121E-4</v>
      </c>
      <c r="FB51">
        <v>1.3699628907292549E-3</v>
      </c>
      <c r="FC51">
        <v>1.9412838570639253E-3</v>
      </c>
      <c r="FD51">
        <v>7.3751466249485811E-4</v>
      </c>
      <c r="FE51">
        <v>1.1386357492829103E-3</v>
      </c>
      <c r="FF51">
        <v>1.1460025840759134E-3</v>
      </c>
      <c r="FG51">
        <v>6.6049916772573753E-4</v>
      </c>
      <c r="FH51">
        <v>1.6782980363789758E-4</v>
      </c>
      <c r="FI51">
        <v>5.7225578849854632E-4</v>
      </c>
      <c r="FJ51">
        <v>2.1638433110902733E-3</v>
      </c>
      <c r="FK51">
        <v>2.3774092117475172E-4</v>
      </c>
      <c r="FL51">
        <v>1.1605255309191898E-4</v>
      </c>
      <c r="FM51">
        <v>4.1896844635710907E-4</v>
      </c>
      <c r="FN51">
        <v>2.5092138970880893E-3</v>
      </c>
      <c r="FO51">
        <v>1.5825676848109366E-4</v>
      </c>
      <c r="FP51">
        <v>2.9340687319202598E-3</v>
      </c>
      <c r="FQ51">
        <v>3.8115046097289516E-3</v>
      </c>
      <c r="FR51">
        <v>1.9442496691752689E-3</v>
      </c>
      <c r="FS51">
        <v>1.6337535860801562E-4</v>
      </c>
      <c r="FT51">
        <v>2.101343766901661E-3</v>
      </c>
      <c r="FU51">
        <v>6.4469459378200221E-4</v>
      </c>
      <c r="FV51">
        <v>2.6756666422595945E-4</v>
      </c>
      <c r="FW51">
        <v>1.0076496465414046E-3</v>
      </c>
      <c r="FX51">
        <v>2.0093927974798157E-3</v>
      </c>
      <c r="FY51">
        <v>1.495488122261275E-4</v>
      </c>
      <c r="FZ51">
        <v>2.7283488361817131E-3</v>
      </c>
      <c r="GA51">
        <v>6.7692687052334027E-4</v>
      </c>
      <c r="GB51">
        <v>1.6843633327791636E-4</v>
      </c>
      <c r="GC51">
        <v>2.3442795025707997E-4</v>
      </c>
      <c r="GD51">
        <v>5.8751036521726124E-3</v>
      </c>
      <c r="GE51">
        <v>2.7531591905847639E-3</v>
      </c>
      <c r="GF51">
        <v>4.2814339862423858E-3</v>
      </c>
      <c r="GG51">
        <v>1.4395625969060865E-3</v>
      </c>
      <c r="GH51">
        <v>5.2282297165360501E-3</v>
      </c>
      <c r="GI51">
        <v>9.9786067292841302E-4</v>
      </c>
      <c r="GJ51">
        <v>1.6897644283395828E-3</v>
      </c>
      <c r="GK51">
        <v>1.0014224833567289E-3</v>
      </c>
      <c r="GL51">
        <v>7.0621032103721805E-4</v>
      </c>
      <c r="GM51">
        <v>2.1774982176333985E-4</v>
      </c>
      <c r="GN51">
        <v>2.2500221094259431E-3</v>
      </c>
      <c r="GO51">
        <v>6.0472002708734506E-4</v>
      </c>
      <c r="GP51">
        <v>5.7426691067415461E-4</v>
      </c>
      <c r="GQ51">
        <v>2.1434242087048507E-4</v>
      </c>
      <c r="GR51">
        <v>5.7594521803449004E-3</v>
      </c>
      <c r="GS51">
        <v>1.7105180854468326E-3</v>
      </c>
      <c r="GT51">
        <v>5.1067941521918889E-4</v>
      </c>
      <c r="GU51">
        <v>1.8263852808526361E-3</v>
      </c>
      <c r="GV51">
        <v>2.6091111073016167E-3</v>
      </c>
      <c r="GW51">
        <v>8.5501030992375117E-4</v>
      </c>
      <c r="GX51">
        <v>1.4553654744390166E-3</v>
      </c>
      <c r="GY51">
        <v>2.5946923898612349E-3</v>
      </c>
      <c r="GZ51">
        <v>4.1834275205449275E-3</v>
      </c>
      <c r="HA51">
        <v>1.6876379124696095E-3</v>
      </c>
      <c r="HB51">
        <v>2.8848587429568845E-3</v>
      </c>
      <c r="HC51">
        <v>1.8815338747601986E-3</v>
      </c>
      <c r="HD51">
        <v>7.9282083918779354E-4</v>
      </c>
      <c r="HE51">
        <v>3.7232285811508552E-3</v>
      </c>
      <c r="HF51">
        <v>2.7967995861670359E-3</v>
      </c>
      <c r="HG51">
        <v>5.6157247314865448E-3</v>
      </c>
      <c r="HH51">
        <v>1.3607430970544149E-2</v>
      </c>
      <c r="HI51">
        <v>5.2392538550380709E-3</v>
      </c>
      <c r="HJ51">
        <v>1.747625422581658E-4</v>
      </c>
      <c r="HK51">
        <v>3.4426668495801905E-3</v>
      </c>
      <c r="HL51">
        <v>4.9787956251515211E-3</v>
      </c>
      <c r="HM51">
        <v>2.0846512904259752E-3</v>
      </c>
      <c r="HN51">
        <v>1.9484228255680748E-3</v>
      </c>
      <c r="HO51">
        <v>5.2208976725566019E-3</v>
      </c>
      <c r="HP51">
        <v>3.7642179524358557E-3</v>
      </c>
      <c r="HQ51">
        <v>1.4116683086416166E-2</v>
      </c>
      <c r="HR51">
        <v>3.3597278767276756E-3</v>
      </c>
      <c r="HS51">
        <v>1.7512540500018807E-3</v>
      </c>
      <c r="HT51">
        <v>2.8508008645630544E-4</v>
      </c>
      <c r="HU51">
        <v>1.4261185477593464E-3</v>
      </c>
      <c r="HV51">
        <v>1.0557121187262333E-2</v>
      </c>
      <c r="HW51">
        <v>2.3084240322352326E-3</v>
      </c>
      <c r="HX51">
        <v>7.6180081188658938E-5</v>
      </c>
      <c r="HY51">
        <v>5.0981067125029848E-4</v>
      </c>
      <c r="HZ51">
        <v>1.7282367180405867E-2</v>
      </c>
      <c r="IA51">
        <v>5.8813605050904603E-3</v>
      </c>
      <c r="IB51">
        <v>4.6397039813129105E-3</v>
      </c>
      <c r="IC51">
        <v>2.5892726319946477E-3</v>
      </c>
      <c r="ID51">
        <v>1.8328014663698555E-3</v>
      </c>
      <c r="IE51">
        <v>9.9940041379803393E-4</v>
      </c>
      <c r="IF51">
        <v>1.4786333526817016E-3</v>
      </c>
      <c r="IG51">
        <v>1.9876430921115635E-3</v>
      </c>
      <c r="IH51">
        <v>4.7156712510169478E-4</v>
      </c>
      <c r="II51">
        <v>5.6309392933441048E-3</v>
      </c>
      <c r="IJ51">
        <v>5.6853817185648836E-3</v>
      </c>
      <c r="IK51">
        <v>4.4391252967249399E-4</v>
      </c>
      <c r="IL51">
        <v>4.763306506955271E-4</v>
      </c>
      <c r="IM51">
        <v>3.2437567730093204E-4</v>
      </c>
      <c r="IN51">
        <v>5.905016955813254E-3</v>
      </c>
      <c r="IO51">
        <v>5.1447092116502164E-3</v>
      </c>
      <c r="IP51">
        <v>1.8992572516531249E-3</v>
      </c>
      <c r="IQ51">
        <v>4.7446657256979745E-4</v>
      </c>
      <c r="IR51">
        <v>3.2071907824864017E-4</v>
      </c>
      <c r="IS51">
        <v>9.3577839713491736E-5</v>
      </c>
      <c r="IT51">
        <v>4.0816793358704412E-3</v>
      </c>
      <c r="IU51">
        <v>1.0553859540040371E-3</v>
      </c>
      <c r="IV51">
        <v>1.0575938320123541E-3</v>
      </c>
      <c r="IW51">
        <v>2.4064877173936433E-3</v>
      </c>
      <c r="IX51">
        <v>2.0745529063003988E-3</v>
      </c>
      <c r="IY51">
        <v>1.7639571266075539E-3</v>
      </c>
      <c r="IZ51">
        <v>5.2247088006480714E-5</v>
      </c>
      <c r="JA51">
        <v>3.3456830433317435E-3</v>
      </c>
      <c r="JB51">
        <v>1.1628264042013686E-3</v>
      </c>
      <c r="JC51">
        <v>1.3710428943457757E-3</v>
      </c>
      <c r="JD51">
        <v>4.2426728334205656E-4</v>
      </c>
      <c r="JE51">
        <v>2.1781477350666872E-4</v>
      </c>
      <c r="JF51">
        <v>6.2350702926608991E-4</v>
      </c>
    </row>
    <row r="52" spans="1:266" x14ac:dyDescent="0.25">
      <c r="A52">
        <v>47</v>
      </c>
      <c r="B52">
        <v>2.6466138006373497E-3</v>
      </c>
      <c r="C52">
        <v>2.8800148474757521E-3</v>
      </c>
      <c r="D52">
        <v>7.5075593858988082E-4</v>
      </c>
      <c r="E52">
        <v>2.5514573776734854E-4</v>
      </c>
      <c r="F52">
        <v>2.8786027756525427E-3</v>
      </c>
      <c r="G52">
        <v>1.4905173667125748E-4</v>
      </c>
      <c r="H52">
        <v>5.664982293033077E-4</v>
      </c>
      <c r="I52">
        <v>4.92511232979715E-4</v>
      </c>
      <c r="J52">
        <v>2.0183227570237596E-4</v>
      </c>
      <c r="K52">
        <v>3.0410550183240341E-5</v>
      </c>
      <c r="L52">
        <v>1.743252517523252E-4</v>
      </c>
      <c r="M52">
        <v>2.4843906626502174E-5</v>
      </c>
      <c r="N52">
        <v>2.9446107888806182E-3</v>
      </c>
      <c r="O52">
        <v>5.0754182188309915E-4</v>
      </c>
      <c r="P52">
        <v>6.8338901072552817E-4</v>
      </c>
      <c r="Q52">
        <v>4.6298090806615367E-4</v>
      </c>
      <c r="R52">
        <v>4.5299820928563269E-4</v>
      </c>
      <c r="S52">
        <v>1.1796717816342807E-3</v>
      </c>
      <c r="T52">
        <v>5.032984163092913E-4</v>
      </c>
      <c r="U52">
        <v>3.1415008633734454E-3</v>
      </c>
      <c r="V52">
        <v>1.0881972847091841E-2</v>
      </c>
      <c r="W52">
        <v>1.4846346173634549E-4</v>
      </c>
      <c r="X52">
        <v>3.1569563036186043E-4</v>
      </c>
      <c r="Y52">
        <v>5.0892537787668797E-4</v>
      </c>
      <c r="Z52">
        <v>2.316051454784441E-3</v>
      </c>
      <c r="AA52">
        <v>1.7901788009077641E-3</v>
      </c>
      <c r="AB52">
        <v>6.1681587569974031E-4</v>
      </c>
      <c r="AC52">
        <v>2.6938644611125838E-4</v>
      </c>
      <c r="AD52">
        <v>2.6284605634529617E-4</v>
      </c>
      <c r="AE52">
        <v>4.4174440730626674E-3</v>
      </c>
      <c r="AF52">
        <v>6.6826546873265233E-5</v>
      </c>
      <c r="AG52">
        <v>9.0775782695457462E-4</v>
      </c>
      <c r="AH52">
        <v>2.264799950946768E-4</v>
      </c>
      <c r="AI52">
        <v>2.0863164089762501E-4</v>
      </c>
      <c r="AJ52">
        <v>1.1664565821047418E-3</v>
      </c>
      <c r="AK52">
        <v>3.3572204760706699E-4</v>
      </c>
      <c r="AL52">
        <v>2.0367323336199471E-3</v>
      </c>
      <c r="AM52">
        <v>1.4375446607913919E-3</v>
      </c>
      <c r="AN52">
        <v>1.721560894833038E-3</v>
      </c>
      <c r="AO52">
        <v>4.953993261146354E-4</v>
      </c>
      <c r="AP52">
        <v>5.2949300027595213E-4</v>
      </c>
      <c r="AQ52">
        <v>1.4698659473920102E-3</v>
      </c>
      <c r="AR52">
        <v>5.1000225548212229E-4</v>
      </c>
      <c r="AS52">
        <v>1.3645849049002401E-3</v>
      </c>
      <c r="AT52">
        <v>2.8573699632091351E-3</v>
      </c>
      <c r="AU52">
        <v>7.4281027379739187E-4</v>
      </c>
      <c r="AV52">
        <v>5.7750297548393693E-4</v>
      </c>
      <c r="AW52">
        <v>5.1480359730245358E-4</v>
      </c>
      <c r="AX52">
        <v>1.430035998383224E-3</v>
      </c>
      <c r="AY52">
        <v>2.296681375585342E-3</v>
      </c>
      <c r="AZ52">
        <v>4.9972288508094091E-4</v>
      </c>
      <c r="BA52">
        <v>4.0530584660886673E-4</v>
      </c>
      <c r="BB52">
        <v>2.835827974386456E-3</v>
      </c>
      <c r="BC52">
        <v>1.1192785634196259E-3</v>
      </c>
      <c r="BD52">
        <v>3.7154560290991295E-4</v>
      </c>
      <c r="BE52">
        <v>3.2960587415760932E-4</v>
      </c>
      <c r="BF52">
        <v>2.8161563823387737E-3</v>
      </c>
      <c r="BG52">
        <v>5.6337646139752195E-4</v>
      </c>
      <c r="BH52">
        <v>3.3814431563352341E-4</v>
      </c>
      <c r="BI52">
        <v>1.7168102178441124E-4</v>
      </c>
      <c r="BJ52">
        <v>4.2925610591211695E-4</v>
      </c>
      <c r="BK52">
        <v>9.5026281486550873E-4</v>
      </c>
      <c r="BL52">
        <v>3.6974665316773009E-4</v>
      </c>
      <c r="BM52">
        <v>9.7555157227136263E-4</v>
      </c>
      <c r="BN52">
        <v>1.2345738270789266E-2</v>
      </c>
      <c r="BO52">
        <v>2.6891278378077059E-3</v>
      </c>
      <c r="BP52">
        <v>1.4976767843317695E-3</v>
      </c>
      <c r="BQ52">
        <v>5.2369754553827444E-4</v>
      </c>
      <c r="BR52">
        <v>5.8708314431642618E-4</v>
      </c>
      <c r="BS52">
        <v>2.1946247420414963E-4</v>
      </c>
      <c r="BT52">
        <v>5.22578087921397E-3</v>
      </c>
      <c r="BU52">
        <v>7.4543986664943687E-4</v>
      </c>
      <c r="BV52">
        <v>9.1306368931446888E-4</v>
      </c>
      <c r="BW52">
        <v>2.4226558982972621E-4</v>
      </c>
      <c r="BX52">
        <v>6.1913532286868571E-4</v>
      </c>
      <c r="BY52">
        <v>2.7646020876122275E-3</v>
      </c>
      <c r="BZ52">
        <v>7.1936686227577129E-3</v>
      </c>
      <c r="CA52">
        <v>3.3819224084652563E-3</v>
      </c>
      <c r="CB52">
        <v>4.1927014958256653E-3</v>
      </c>
      <c r="CC52">
        <v>7.957234357400703E-5</v>
      </c>
      <c r="CD52">
        <v>9.8319253388179625E-5</v>
      </c>
      <c r="CE52">
        <v>3.7154269593072981E-4</v>
      </c>
      <c r="CF52">
        <v>3.3933664363190762E-4</v>
      </c>
      <c r="CG52">
        <v>3.452487471759017E-3</v>
      </c>
      <c r="CH52">
        <v>1.7823287692891891E-3</v>
      </c>
      <c r="CI52">
        <v>1.0681187939166629E-3</v>
      </c>
      <c r="CJ52">
        <v>2.9301061761562576E-3</v>
      </c>
      <c r="CK52">
        <v>6.8046903787467731E-4</v>
      </c>
      <c r="CL52">
        <v>1.823718087874426E-3</v>
      </c>
      <c r="CM52">
        <v>4.3463266639425402E-4</v>
      </c>
      <c r="CN52">
        <v>9.226673207510716E-5</v>
      </c>
      <c r="CO52">
        <v>7.9415405636433262E-4</v>
      </c>
      <c r="CP52">
        <v>1.1727429626074153E-3</v>
      </c>
      <c r="CQ52">
        <v>2.5902050309281274E-4</v>
      </c>
      <c r="CR52">
        <v>5.6210803201109394E-4</v>
      </c>
      <c r="CS52">
        <v>5.6568502950023615E-4</v>
      </c>
      <c r="CT52">
        <v>1.1151914191692511E-3</v>
      </c>
      <c r="CU52">
        <v>3.2054465115730838E-4</v>
      </c>
      <c r="CV52">
        <v>1.678313678721878E-3</v>
      </c>
      <c r="CW52">
        <v>3.6754140447556511E-3</v>
      </c>
      <c r="CX52">
        <v>1.409670276034804E-3</v>
      </c>
      <c r="CY52">
        <v>2.5714012618492324E-4</v>
      </c>
      <c r="CZ52">
        <v>1.6492877670720356E-3</v>
      </c>
      <c r="DA52">
        <v>2.0854652716051614E-3</v>
      </c>
      <c r="DB52">
        <v>8.8779917696355328E-4</v>
      </c>
      <c r="DC52">
        <v>8.3574663630860471E-4</v>
      </c>
      <c r="DD52">
        <v>6.7215618340403698E-3</v>
      </c>
      <c r="DE52">
        <v>9.8493778820191516E-4</v>
      </c>
      <c r="DF52">
        <v>5.2753521977713636E-4</v>
      </c>
      <c r="DG52">
        <v>2.7282352357015186E-4</v>
      </c>
      <c r="DH52">
        <v>6.5179193208974326E-4</v>
      </c>
      <c r="DI52">
        <v>2.4856062793738811E-4</v>
      </c>
      <c r="DJ52">
        <v>9.6825083011189746E-3</v>
      </c>
      <c r="DK52">
        <v>1.9699065353663203E-3</v>
      </c>
      <c r="DL52">
        <v>1.2642654307816923E-4</v>
      </c>
      <c r="DM52">
        <v>8.8349147227639922E-4</v>
      </c>
      <c r="DN52">
        <v>4.8625949635798475E-3</v>
      </c>
      <c r="DO52">
        <v>1.2086466627169886E-2</v>
      </c>
      <c r="DP52">
        <v>1.8244480820197142E-3</v>
      </c>
      <c r="DQ52">
        <v>1.7319695774101829E-3</v>
      </c>
      <c r="DR52">
        <v>7.8101841713078312E-3</v>
      </c>
      <c r="DS52">
        <v>7.9719076577784741E-4</v>
      </c>
      <c r="DT52">
        <v>2.0727041945910133E-3</v>
      </c>
      <c r="DU52">
        <v>8.3094181067872377E-3</v>
      </c>
      <c r="DV52">
        <v>3.0642419085306874E-3</v>
      </c>
      <c r="DW52">
        <v>1.1391617593985263E-3</v>
      </c>
      <c r="DX52">
        <v>6.7412879784170144E-3</v>
      </c>
      <c r="DY52">
        <v>2.9870793735966047E-3</v>
      </c>
      <c r="DZ52">
        <v>9.0318876441057843E-4</v>
      </c>
      <c r="EA52">
        <v>9.9956363875368577E-4</v>
      </c>
      <c r="EB52">
        <v>1.3787360538399108E-3</v>
      </c>
      <c r="EC52">
        <v>1.8645866295028415E-3</v>
      </c>
      <c r="ED52">
        <v>1.1164332466523403E-4</v>
      </c>
      <c r="EE52">
        <v>7.6186758216077028E-4</v>
      </c>
      <c r="EF52">
        <v>6.8892693691542358E-3</v>
      </c>
      <c r="EG52">
        <v>2.977811374011522E-4</v>
      </c>
      <c r="EH52">
        <v>2.3875424058864916E-2</v>
      </c>
      <c r="EI52">
        <v>1.4987027276859431E-2</v>
      </c>
      <c r="EJ52">
        <v>1.4351352239002399E-2</v>
      </c>
      <c r="EK52">
        <v>2.2255206141523196E-3</v>
      </c>
      <c r="EL52">
        <v>1.3974098525734349E-2</v>
      </c>
      <c r="EM52">
        <v>6.00135949827526E-3</v>
      </c>
      <c r="EN52">
        <v>6.0315890672712454E-3</v>
      </c>
      <c r="EO52">
        <v>2.0676693874463071E-3</v>
      </c>
      <c r="EP52">
        <v>8.2364259314041191E-3</v>
      </c>
      <c r="EQ52">
        <v>4.7567908255465065E-3</v>
      </c>
      <c r="ER52">
        <v>8.4203451934409118E-3</v>
      </c>
      <c r="ES52">
        <v>1.0951667726786473E-2</v>
      </c>
      <c r="ET52">
        <v>7.0911839015595614E-3</v>
      </c>
      <c r="EU52">
        <v>5.9059464590906696E-3</v>
      </c>
      <c r="EV52">
        <v>1.2262832219943709E-3</v>
      </c>
      <c r="EW52">
        <v>7.081434179537654E-4</v>
      </c>
      <c r="EX52">
        <v>1.6745612843225574E-3</v>
      </c>
      <c r="EY52">
        <v>3.628463739863793E-4</v>
      </c>
      <c r="EZ52">
        <v>7.425321049501116E-4</v>
      </c>
      <c r="FA52">
        <v>1.997133478709094E-4</v>
      </c>
      <c r="FB52">
        <v>8.8504953958252986E-4</v>
      </c>
      <c r="FC52">
        <v>9.4475874341650248E-4</v>
      </c>
      <c r="FD52">
        <v>5.4717997700199348E-4</v>
      </c>
      <c r="FE52">
        <v>3.4980365029679995E-4</v>
      </c>
      <c r="FF52">
        <v>1.6845753190090405E-3</v>
      </c>
      <c r="FG52">
        <v>4.1225273236046957E-4</v>
      </c>
      <c r="FH52">
        <v>1.2212088876674204E-4</v>
      </c>
      <c r="FI52">
        <v>4.6922085168243607E-4</v>
      </c>
      <c r="FJ52">
        <v>8.0843709592610567E-4</v>
      </c>
      <c r="FK52">
        <v>2.4580678861142995E-4</v>
      </c>
      <c r="FL52">
        <v>1.7660830035957052E-4</v>
      </c>
      <c r="FM52">
        <v>3.6131229697306617E-4</v>
      </c>
      <c r="FN52">
        <v>1.5066332659403345E-3</v>
      </c>
      <c r="FO52">
        <v>1.7154902827200974E-4</v>
      </c>
      <c r="FP52">
        <v>3.0529206764858059E-3</v>
      </c>
      <c r="FQ52">
        <v>3.6348897608391873E-3</v>
      </c>
      <c r="FR52">
        <v>1.4316639515288515E-3</v>
      </c>
      <c r="FS52">
        <v>2.8175386268155313E-4</v>
      </c>
      <c r="FT52">
        <v>1.1712269214232661E-3</v>
      </c>
      <c r="FU52">
        <v>7.4730863649238128E-4</v>
      </c>
      <c r="FV52">
        <v>3.1981608900046775E-4</v>
      </c>
      <c r="FW52">
        <v>1.0171556084160877E-3</v>
      </c>
      <c r="FX52">
        <v>2.3198484360179945E-3</v>
      </c>
      <c r="FY52">
        <v>1.4699586381876321E-4</v>
      </c>
      <c r="FZ52">
        <v>2.1836247055957571E-3</v>
      </c>
      <c r="GA52">
        <v>7.9428444649936171E-4</v>
      </c>
      <c r="GB52">
        <v>1.5076926904111784E-4</v>
      </c>
      <c r="GC52">
        <v>2.4242412079580265E-4</v>
      </c>
      <c r="GD52">
        <v>5.7070645021684322E-3</v>
      </c>
      <c r="GE52">
        <v>2.1757688359410909E-3</v>
      </c>
      <c r="GF52">
        <v>5.7464975328319397E-3</v>
      </c>
      <c r="GG52">
        <v>1.8672788433417664E-3</v>
      </c>
      <c r="GH52">
        <v>4.3686574784648127E-3</v>
      </c>
      <c r="GI52">
        <v>1.1560699119600901E-3</v>
      </c>
      <c r="GJ52">
        <v>1.1911644864173526E-3</v>
      </c>
      <c r="GK52">
        <v>1.2030571948557756E-3</v>
      </c>
      <c r="GL52">
        <v>5.7194413422804785E-4</v>
      </c>
      <c r="GM52">
        <v>2.1945302868267398E-4</v>
      </c>
      <c r="GN52">
        <v>1.989927106315491E-3</v>
      </c>
      <c r="GO52">
        <v>9.2908747575300957E-4</v>
      </c>
      <c r="GP52">
        <v>5.5147441383217115E-4</v>
      </c>
      <c r="GQ52">
        <v>2.0939867609933921E-4</v>
      </c>
      <c r="GR52">
        <v>4.143121708868284E-3</v>
      </c>
      <c r="GS52">
        <v>2.1883812528892379E-3</v>
      </c>
      <c r="GT52">
        <v>4.9123460229421689E-4</v>
      </c>
      <c r="GU52">
        <v>1.2977117173532911E-3</v>
      </c>
      <c r="GV52">
        <v>1.8919440866825127E-3</v>
      </c>
      <c r="GW52">
        <v>3.4895318910762988E-4</v>
      </c>
      <c r="GX52">
        <v>1.2021290404512497E-3</v>
      </c>
      <c r="GY52">
        <v>1.8394108025983373E-3</v>
      </c>
      <c r="GZ52">
        <v>5.3129035167361694E-3</v>
      </c>
      <c r="HA52">
        <v>1.7376465224464986E-3</v>
      </c>
      <c r="HB52">
        <v>2.1733540466866877E-3</v>
      </c>
      <c r="HC52">
        <v>3.3525068753941611E-3</v>
      </c>
      <c r="HD52">
        <v>1.2541866077689209E-3</v>
      </c>
      <c r="HE52">
        <v>2.4024556627506052E-3</v>
      </c>
      <c r="HF52">
        <v>2.6742878889105424E-3</v>
      </c>
      <c r="HG52">
        <v>5.0408667978012519E-3</v>
      </c>
      <c r="HH52">
        <v>1.0656708403177487E-2</v>
      </c>
      <c r="HI52">
        <v>7.3298731915328015E-3</v>
      </c>
      <c r="HJ52">
        <v>2.3118501209611075E-4</v>
      </c>
      <c r="HK52">
        <v>2.0561449979796527E-3</v>
      </c>
      <c r="HL52">
        <v>1.0939388453729038E-2</v>
      </c>
      <c r="HM52">
        <v>2.7764484153303178E-3</v>
      </c>
      <c r="HN52">
        <v>1.4495062870380625E-3</v>
      </c>
      <c r="HO52">
        <v>3.7312979190698074E-3</v>
      </c>
      <c r="HP52">
        <v>5.3344361470149633E-3</v>
      </c>
      <c r="HQ52">
        <v>9.0021971694215757E-3</v>
      </c>
      <c r="HR52">
        <v>2.6532366379849437E-3</v>
      </c>
      <c r="HS52">
        <v>2.3071335992812273E-3</v>
      </c>
      <c r="HT52">
        <v>2.9579607024227085E-4</v>
      </c>
      <c r="HU52">
        <v>1.6879612484320915E-3</v>
      </c>
      <c r="HV52">
        <v>8.4100779473496017E-3</v>
      </c>
      <c r="HW52">
        <v>2.1842075284014186E-3</v>
      </c>
      <c r="HX52">
        <v>9.4208939990290564E-5</v>
      </c>
      <c r="HY52">
        <v>5.5118917526455222E-4</v>
      </c>
      <c r="HZ52">
        <v>2.2385659178830789E-2</v>
      </c>
      <c r="IA52">
        <v>3.3701183081636314E-3</v>
      </c>
      <c r="IB52">
        <v>2.943933523499189E-3</v>
      </c>
      <c r="IC52">
        <v>2.4310395908595079E-3</v>
      </c>
      <c r="ID52">
        <v>2.3140308090122044E-3</v>
      </c>
      <c r="IE52">
        <v>1.1039583000494158E-3</v>
      </c>
      <c r="IF52">
        <v>1.328231869766277E-3</v>
      </c>
      <c r="IG52">
        <v>1.6403788592963405E-3</v>
      </c>
      <c r="IH52">
        <v>4.6782609592245251E-4</v>
      </c>
      <c r="II52">
        <v>4.8803989720899426E-3</v>
      </c>
      <c r="IJ52">
        <v>4.6534978959526102E-3</v>
      </c>
      <c r="IK52">
        <v>4.5311661513202831E-4</v>
      </c>
      <c r="IL52">
        <v>3.4859172037833141E-4</v>
      </c>
      <c r="IM52">
        <v>2.6466350684452289E-4</v>
      </c>
      <c r="IN52">
        <v>2.522756867758894E-3</v>
      </c>
      <c r="IO52">
        <v>3.6191658168670707E-3</v>
      </c>
      <c r="IP52">
        <v>1.0362171316673655E-3</v>
      </c>
      <c r="IQ52">
        <v>5.6588090051975712E-4</v>
      </c>
      <c r="IR52">
        <v>4.1847318999703464E-4</v>
      </c>
      <c r="IS52">
        <v>8.0003369474354011E-5</v>
      </c>
      <c r="IT52">
        <v>4.6346826480078741E-3</v>
      </c>
      <c r="IU52">
        <v>6.9419970887707406E-4</v>
      </c>
      <c r="IV52">
        <v>9.7167242889572734E-4</v>
      </c>
      <c r="IW52">
        <v>3.5499241867493095E-3</v>
      </c>
      <c r="IX52">
        <v>2.0888967362606217E-3</v>
      </c>
      <c r="IY52">
        <v>1.7493279194874907E-3</v>
      </c>
      <c r="IZ52">
        <v>3.7961891860944537E-5</v>
      </c>
      <c r="JA52">
        <v>5.7083939320221131E-3</v>
      </c>
      <c r="JB52">
        <v>1.5427368532632171E-3</v>
      </c>
      <c r="JC52">
        <v>1.1045491510076452E-3</v>
      </c>
      <c r="JD52">
        <v>2.855635467887837E-4</v>
      </c>
      <c r="JE52">
        <v>2.1323179264210723E-4</v>
      </c>
      <c r="JF52">
        <v>3.6324236144412463E-4</v>
      </c>
    </row>
    <row r="53" spans="1:266" x14ac:dyDescent="0.25">
      <c r="A53">
        <v>48</v>
      </c>
      <c r="B53">
        <v>4.2372014953197994E-3</v>
      </c>
      <c r="C53">
        <v>6.2743906348123983E-3</v>
      </c>
      <c r="D53">
        <v>6.2484926167194802E-4</v>
      </c>
      <c r="E53">
        <v>3.0239286912499941E-4</v>
      </c>
      <c r="F53">
        <v>5.5266067021441101E-3</v>
      </c>
      <c r="G53">
        <v>9.8238491136901294E-5</v>
      </c>
      <c r="H53">
        <v>5.9326410624580559E-4</v>
      </c>
      <c r="I53">
        <v>8.6403083911510737E-4</v>
      </c>
      <c r="J53">
        <v>1.6729747002150596E-4</v>
      </c>
      <c r="K53">
        <v>3.0801363888553173E-5</v>
      </c>
      <c r="L53">
        <v>1.3426170713942869E-4</v>
      </c>
      <c r="M53">
        <v>2.043014471247186E-5</v>
      </c>
      <c r="N53">
        <v>4.8426365940461673E-3</v>
      </c>
      <c r="O53">
        <v>5.1129573750553596E-4</v>
      </c>
      <c r="P53">
        <v>6.2092475675049551E-4</v>
      </c>
      <c r="Q53">
        <v>4.626793459495325E-4</v>
      </c>
      <c r="R53">
        <v>2.9273624532750189E-4</v>
      </c>
      <c r="S53">
        <v>5.7794954156706834E-4</v>
      </c>
      <c r="T53">
        <v>9.8628962944144363E-4</v>
      </c>
      <c r="U53">
        <v>3.3708959033037565E-3</v>
      </c>
      <c r="V53">
        <v>1.2296291844929665E-2</v>
      </c>
      <c r="W53">
        <v>1.1312479056651779E-4</v>
      </c>
      <c r="X53">
        <v>3.4294559135732405E-4</v>
      </c>
      <c r="Y53">
        <v>5.4262579010294144E-4</v>
      </c>
      <c r="Z53">
        <v>2.0467326197904654E-3</v>
      </c>
      <c r="AA53">
        <v>3.1668258165962349E-3</v>
      </c>
      <c r="AB53">
        <v>5.6760229382723322E-4</v>
      </c>
      <c r="AC53">
        <v>4.7644026653297881E-4</v>
      </c>
      <c r="AD53">
        <v>1.2621083712761313E-4</v>
      </c>
      <c r="AE53">
        <v>4.2239154198712783E-3</v>
      </c>
      <c r="AF53">
        <v>5.0845247637981781E-5</v>
      </c>
      <c r="AG53">
        <v>6.6800297260950151E-4</v>
      </c>
      <c r="AH53">
        <v>1.920926753104617E-4</v>
      </c>
      <c r="AI53">
        <v>7.5149905165424231E-5</v>
      </c>
      <c r="AJ53">
        <v>7.4373400236954674E-4</v>
      </c>
      <c r="AK53">
        <v>2.586658227787389E-4</v>
      </c>
      <c r="AL53">
        <v>1.6661187585319194E-3</v>
      </c>
      <c r="AM53">
        <v>1.0750957261932655E-3</v>
      </c>
      <c r="AN53">
        <v>1.900100270103349E-3</v>
      </c>
      <c r="AO53">
        <v>5.1529483895574127E-4</v>
      </c>
      <c r="AP53">
        <v>3.9230679888815835E-4</v>
      </c>
      <c r="AQ53">
        <v>1.2492160082723585E-3</v>
      </c>
      <c r="AR53">
        <v>5.015307947199303E-4</v>
      </c>
      <c r="AS53">
        <v>9.7810184814237588E-4</v>
      </c>
      <c r="AT53">
        <v>2.3106184365404023E-3</v>
      </c>
      <c r="AU53">
        <v>3.4224885974101283E-4</v>
      </c>
      <c r="AV53">
        <v>1.3215265723961033E-3</v>
      </c>
      <c r="AW53">
        <v>2.358784437668014E-4</v>
      </c>
      <c r="AX53">
        <v>1.3024568044416886E-3</v>
      </c>
      <c r="AY53">
        <v>2.6248422801522018E-3</v>
      </c>
      <c r="AZ53">
        <v>5.213121155441359E-4</v>
      </c>
      <c r="BA53">
        <v>3.9875279650114184E-4</v>
      </c>
      <c r="BB53">
        <v>2.794583311195138E-3</v>
      </c>
      <c r="BC53">
        <v>2.5831319530961296E-3</v>
      </c>
      <c r="BD53">
        <v>2.6192140661459201E-4</v>
      </c>
      <c r="BE53">
        <v>9.3567943447879867E-4</v>
      </c>
      <c r="BF53">
        <v>2.7224071632754284E-3</v>
      </c>
      <c r="BG53">
        <v>1.2020547402911276E-3</v>
      </c>
      <c r="BH53">
        <v>2.3081362706577074E-4</v>
      </c>
      <c r="BI53">
        <v>2.0445938679320395E-4</v>
      </c>
      <c r="BJ53">
        <v>4.1225769115580627E-4</v>
      </c>
      <c r="BK53">
        <v>1.0875863081748623E-3</v>
      </c>
      <c r="BL53">
        <v>2.5053054588410821E-4</v>
      </c>
      <c r="BM53">
        <v>4.8620083166125554E-4</v>
      </c>
      <c r="BN53">
        <v>1.574283468234066E-2</v>
      </c>
      <c r="BO53">
        <v>3.3913984880479253E-3</v>
      </c>
      <c r="BP53">
        <v>1.9478196455828131E-3</v>
      </c>
      <c r="BQ53">
        <v>5.682289594733565E-4</v>
      </c>
      <c r="BR53">
        <v>6.8101457550826059E-4</v>
      </c>
      <c r="BS53">
        <v>9.688511902052349E-5</v>
      </c>
      <c r="BT53">
        <v>4.4422662627297939E-3</v>
      </c>
      <c r="BU53">
        <v>8.0139935353338752E-4</v>
      </c>
      <c r="BV53">
        <v>9.1765732324941844E-4</v>
      </c>
      <c r="BW53">
        <v>5.0232766365772145E-4</v>
      </c>
      <c r="BX53">
        <v>6.7171434621715641E-4</v>
      </c>
      <c r="BY53">
        <v>1.8520674553851432E-3</v>
      </c>
      <c r="BZ53">
        <v>6.3491396864599628E-3</v>
      </c>
      <c r="CA53">
        <v>3.2243709486158884E-3</v>
      </c>
      <c r="CB53">
        <v>3.2901148110688135E-3</v>
      </c>
      <c r="CC53">
        <v>6.4205979617460026E-5</v>
      </c>
      <c r="CD53">
        <v>1.2170497999641174E-4</v>
      </c>
      <c r="CE53">
        <v>3.1190842435358174E-4</v>
      </c>
      <c r="CF53">
        <v>5.8967391036530623E-4</v>
      </c>
      <c r="CG53">
        <v>3.1131695653203333E-3</v>
      </c>
      <c r="CH53">
        <v>2.0307023427457577E-3</v>
      </c>
      <c r="CI53">
        <v>1.0776366729861324E-3</v>
      </c>
      <c r="CJ53">
        <v>5.0771295383560079E-3</v>
      </c>
      <c r="CK53">
        <v>6.8678914165260874E-4</v>
      </c>
      <c r="CL53">
        <v>1.9533532795411477E-3</v>
      </c>
      <c r="CM53">
        <v>7.2350356206119502E-4</v>
      </c>
      <c r="CN53">
        <v>8.8570968943467278E-5</v>
      </c>
      <c r="CO53">
        <v>2.4752230413378944E-3</v>
      </c>
      <c r="CP53">
        <v>1.637336885006435E-3</v>
      </c>
      <c r="CQ53">
        <v>6.6152221731187878E-4</v>
      </c>
      <c r="CR53">
        <v>3.2181278711881732E-4</v>
      </c>
      <c r="CS53">
        <v>2.9883020287355106E-4</v>
      </c>
      <c r="CT53">
        <v>2.0037239763907038E-3</v>
      </c>
      <c r="CU53">
        <v>2.6278781412590976E-4</v>
      </c>
      <c r="CV53">
        <v>1.7197688801544569E-3</v>
      </c>
      <c r="CW53">
        <v>4.0483734032326062E-3</v>
      </c>
      <c r="CX53">
        <v>1.4123747404677248E-3</v>
      </c>
      <c r="CY53">
        <v>1.1051086391871128E-4</v>
      </c>
      <c r="CZ53">
        <v>2.1875790127576272E-3</v>
      </c>
      <c r="DA53">
        <v>1.9262867533443196E-3</v>
      </c>
      <c r="DB53">
        <v>4.6752396002578577E-4</v>
      </c>
      <c r="DC53">
        <v>1.8006466288111812E-3</v>
      </c>
      <c r="DD53">
        <v>3.4218557019989192E-3</v>
      </c>
      <c r="DE53">
        <v>4.740938058849828E-4</v>
      </c>
      <c r="DF53">
        <v>1.4849168845740802E-3</v>
      </c>
      <c r="DG53">
        <v>2.2173827476834355E-4</v>
      </c>
      <c r="DH53">
        <v>4.5562070448582396E-4</v>
      </c>
      <c r="DI53">
        <v>2.0478688510270189E-4</v>
      </c>
      <c r="DJ53">
        <v>5.3415318142676629E-3</v>
      </c>
      <c r="DK53">
        <v>1.4158725015089389E-3</v>
      </c>
      <c r="DL53">
        <v>2.5963694942132367E-4</v>
      </c>
      <c r="DM53">
        <v>4.6334619959225641E-4</v>
      </c>
      <c r="DN53">
        <v>4.8202338826802867E-3</v>
      </c>
      <c r="DO53">
        <v>1.268681473924977E-2</v>
      </c>
      <c r="DP53">
        <v>3.1331587793538606E-3</v>
      </c>
      <c r="DQ53">
        <v>5.5233622570957566E-3</v>
      </c>
      <c r="DR53">
        <v>6.2870202126656281E-3</v>
      </c>
      <c r="DS53">
        <v>9.5505599876019533E-4</v>
      </c>
      <c r="DT53">
        <v>1.6597346775474263E-3</v>
      </c>
      <c r="DU53">
        <v>1.018766635448211E-2</v>
      </c>
      <c r="DV53">
        <v>5.1299679732448112E-3</v>
      </c>
      <c r="DW53">
        <v>7.8147951721581192E-4</v>
      </c>
      <c r="DX53">
        <v>8.9289921524545249E-3</v>
      </c>
      <c r="DY53">
        <v>5.421292678600015E-3</v>
      </c>
      <c r="DZ53">
        <v>8.5155267003158273E-4</v>
      </c>
      <c r="EA53">
        <v>9.7297675952793964E-4</v>
      </c>
      <c r="EB53">
        <v>1.5582815980552253E-3</v>
      </c>
      <c r="EC53">
        <v>2.4574052833066492E-3</v>
      </c>
      <c r="ED53">
        <v>1.2818652106311165E-4</v>
      </c>
      <c r="EE53">
        <v>5.1336979805990544E-4</v>
      </c>
      <c r="EF53">
        <v>5.8703741969595062E-3</v>
      </c>
      <c r="EG53">
        <v>4.5465306588860768E-4</v>
      </c>
      <c r="EH53">
        <v>2.6511609597367782E-2</v>
      </c>
      <c r="EI53">
        <v>1.8064063823141407E-2</v>
      </c>
      <c r="EJ53">
        <v>1.2540438115351311E-2</v>
      </c>
      <c r="EK53">
        <v>3.0496975722747763E-3</v>
      </c>
      <c r="EL53">
        <v>1.1695040563436678E-2</v>
      </c>
      <c r="EM53">
        <v>6.192406652190726E-3</v>
      </c>
      <c r="EN53">
        <v>4.2924215490412138E-3</v>
      </c>
      <c r="EO53">
        <v>2.3335810374222193E-3</v>
      </c>
      <c r="EP53">
        <v>6.5036420403522472E-3</v>
      </c>
      <c r="EQ53">
        <v>4.0526589835854854E-3</v>
      </c>
      <c r="ER53">
        <v>6.7500033389367642E-3</v>
      </c>
      <c r="ES53">
        <v>1.3893792966623159E-2</v>
      </c>
      <c r="ET53">
        <v>6.5596653139583802E-3</v>
      </c>
      <c r="EU53">
        <v>5.1982586053556934E-3</v>
      </c>
      <c r="EV53">
        <v>8.2267450408062914E-4</v>
      </c>
      <c r="EW53">
        <v>3.4900410429330011E-4</v>
      </c>
      <c r="EX53">
        <v>2.2202225473229326E-3</v>
      </c>
      <c r="EY53">
        <v>3.1897847035826425E-4</v>
      </c>
      <c r="EZ53">
        <v>5.4815889183585254E-4</v>
      </c>
      <c r="FA53">
        <v>3.0978101728405382E-4</v>
      </c>
      <c r="FB53">
        <v>7.6729110595127946E-4</v>
      </c>
      <c r="FC53">
        <v>1.7465643739595876E-3</v>
      </c>
      <c r="FD53">
        <v>7.5515322569121739E-4</v>
      </c>
      <c r="FE53">
        <v>7.9661682064798413E-4</v>
      </c>
      <c r="FF53">
        <v>1.3969192998830704E-3</v>
      </c>
      <c r="FG53">
        <v>8.6205693662652085E-4</v>
      </c>
      <c r="FH53">
        <v>1.2336996157832469E-4</v>
      </c>
      <c r="FI53">
        <v>4.3612236568330102E-4</v>
      </c>
      <c r="FJ53">
        <v>1.3841381500832545E-3</v>
      </c>
      <c r="FK53">
        <v>2.6587811565183451E-4</v>
      </c>
      <c r="FL53">
        <v>8.8260394798804948E-5</v>
      </c>
      <c r="FM53">
        <v>2.7160823878552933E-4</v>
      </c>
      <c r="FN53">
        <v>1.4818622762389668E-3</v>
      </c>
      <c r="FO53">
        <v>8.7381330666213685E-5</v>
      </c>
      <c r="FP53">
        <v>3.3725311371402443E-3</v>
      </c>
      <c r="FQ53">
        <v>3.7443370273737655E-3</v>
      </c>
      <c r="FR53">
        <v>1.590963566484669E-3</v>
      </c>
      <c r="FS53">
        <v>1.4532323431620816E-4</v>
      </c>
      <c r="FT53">
        <v>1.9149030318314525E-3</v>
      </c>
      <c r="FU53">
        <v>1.3450857825067423E-3</v>
      </c>
      <c r="FV53">
        <v>2.3287492303531568E-4</v>
      </c>
      <c r="FW53">
        <v>8.8991757263365723E-4</v>
      </c>
      <c r="FX53">
        <v>2.0433856483182355E-3</v>
      </c>
      <c r="FY53">
        <v>1.5332780271287342E-4</v>
      </c>
      <c r="FZ53">
        <v>2.1856334458057423E-3</v>
      </c>
      <c r="GA53">
        <v>4.7409957409577137E-4</v>
      </c>
      <c r="GB53">
        <v>1.6654984909741737E-4</v>
      </c>
      <c r="GC53">
        <v>3.5992887844372317E-4</v>
      </c>
      <c r="GD53">
        <v>3.7037944258410714E-3</v>
      </c>
      <c r="GE53">
        <v>2.4901512174893389E-3</v>
      </c>
      <c r="GF53">
        <v>5.0088107073505408E-3</v>
      </c>
      <c r="GG53">
        <v>8.1584591560721433E-4</v>
      </c>
      <c r="GH53">
        <v>3.7984058101070222E-3</v>
      </c>
      <c r="GI53">
        <v>7.1905472854006953E-4</v>
      </c>
      <c r="GJ53">
        <v>2.7271384465506632E-3</v>
      </c>
      <c r="GK53">
        <v>1.2196682389266499E-3</v>
      </c>
      <c r="GL53">
        <v>5.238915898946923E-4</v>
      </c>
      <c r="GM53">
        <v>1.2985906645805308E-4</v>
      </c>
      <c r="GN53">
        <v>2.6128188404497053E-3</v>
      </c>
      <c r="GO53">
        <v>6.0270180788070101E-4</v>
      </c>
      <c r="GP53">
        <v>6.1489462673775268E-4</v>
      </c>
      <c r="GQ53">
        <v>1.4283895449857781E-4</v>
      </c>
      <c r="GR53">
        <v>3.2918196740935038E-3</v>
      </c>
      <c r="GS53">
        <v>1.6710465807283853E-3</v>
      </c>
      <c r="GT53">
        <v>4.1829172381624522E-4</v>
      </c>
      <c r="GU53">
        <v>2.7768432823997136E-3</v>
      </c>
      <c r="GV53">
        <v>3.4019729041870634E-3</v>
      </c>
      <c r="GW53">
        <v>1.5926884762322419E-3</v>
      </c>
      <c r="GX53">
        <v>1.9084095332951624E-3</v>
      </c>
      <c r="GY53">
        <v>2.551800556838857E-3</v>
      </c>
      <c r="GZ53">
        <v>3.814412797993349E-3</v>
      </c>
      <c r="HA53">
        <v>3.8604395360381668E-3</v>
      </c>
      <c r="HB53">
        <v>2.9694395042431467E-3</v>
      </c>
      <c r="HC53">
        <v>4.1696892779217159E-3</v>
      </c>
      <c r="HD53">
        <v>7.501430767782386E-4</v>
      </c>
      <c r="HE53">
        <v>3.0927031100047601E-3</v>
      </c>
      <c r="HF53">
        <v>1.9773425961468346E-3</v>
      </c>
      <c r="HG53">
        <v>3.4368288444866181E-3</v>
      </c>
      <c r="HH53">
        <v>1.1382545187929333E-2</v>
      </c>
      <c r="HI53">
        <v>4.0811076822624163E-3</v>
      </c>
      <c r="HJ53">
        <v>1.5990664812019664E-4</v>
      </c>
      <c r="HK53">
        <v>3.5838844611433482E-3</v>
      </c>
      <c r="HL53">
        <v>9.2352149046333858E-3</v>
      </c>
      <c r="HM53">
        <v>2.9550818813988203E-3</v>
      </c>
      <c r="HN53">
        <v>2.2026158337281865E-3</v>
      </c>
      <c r="HO53">
        <v>4.815215156439524E-3</v>
      </c>
      <c r="HP53">
        <v>1.0142324297040246E-2</v>
      </c>
      <c r="HQ53">
        <v>1.4095030806310692E-2</v>
      </c>
      <c r="HR53">
        <v>2.1989610736045436E-3</v>
      </c>
      <c r="HS53">
        <v>2.3319117162584331E-3</v>
      </c>
      <c r="HT53">
        <v>3.2059944434248422E-4</v>
      </c>
      <c r="HU53">
        <v>1.4341538110746689E-3</v>
      </c>
      <c r="HV53">
        <v>8.3107724044733534E-3</v>
      </c>
      <c r="HW53">
        <v>2.0842328398593636E-3</v>
      </c>
      <c r="HX53">
        <v>1.0364144192597936E-4</v>
      </c>
      <c r="HY53">
        <v>3.7050941126288761E-4</v>
      </c>
      <c r="HZ53">
        <v>1.5668532183782502E-2</v>
      </c>
      <c r="IA53">
        <v>3.0779797837860784E-3</v>
      </c>
      <c r="IB53">
        <v>5.1931423628238521E-3</v>
      </c>
      <c r="IC53">
        <v>3.4746843681596391E-3</v>
      </c>
      <c r="ID53">
        <v>2.2290172826515174E-3</v>
      </c>
      <c r="IE53">
        <v>1.0721313874808738E-3</v>
      </c>
      <c r="IF53">
        <v>2.5489100954701064E-3</v>
      </c>
      <c r="IG53">
        <v>2.7299037062989483E-3</v>
      </c>
      <c r="IH53">
        <v>4.6727728857124068E-4</v>
      </c>
      <c r="II53">
        <v>7.2982519690134324E-3</v>
      </c>
      <c r="IJ53">
        <v>4.0799133825945447E-3</v>
      </c>
      <c r="IK53">
        <v>5.3638488797462048E-4</v>
      </c>
      <c r="IL53">
        <v>4.6889249035003808E-4</v>
      </c>
      <c r="IM53">
        <v>6.5940554288275444E-4</v>
      </c>
      <c r="IN53">
        <v>2.5153754191440439E-3</v>
      </c>
      <c r="IO53">
        <v>2.9923989841006593E-3</v>
      </c>
      <c r="IP53">
        <v>1.8573427006143386E-3</v>
      </c>
      <c r="IQ53">
        <v>7.9085782275648171E-4</v>
      </c>
      <c r="IR53">
        <v>2.2330232254708747E-4</v>
      </c>
      <c r="IS53">
        <v>6.8039900443313733E-5</v>
      </c>
      <c r="IT53">
        <v>5.1038108164094603E-3</v>
      </c>
      <c r="IU53">
        <v>2.479674885912849E-3</v>
      </c>
      <c r="IV53">
        <v>2.3209793493189964E-3</v>
      </c>
      <c r="IW53">
        <v>3.3993548145663226E-3</v>
      </c>
      <c r="IX53">
        <v>2.4803448328634039E-3</v>
      </c>
      <c r="IY53">
        <v>2.335273513399269E-3</v>
      </c>
      <c r="IZ53">
        <v>4.8556073145869523E-5</v>
      </c>
      <c r="JA53">
        <v>5.2628271542292182E-3</v>
      </c>
      <c r="JB53">
        <v>1.1518649394949582E-3</v>
      </c>
      <c r="JC53">
        <v>2.7247607416168071E-3</v>
      </c>
      <c r="JD53">
        <v>4.4614367300170338E-4</v>
      </c>
      <c r="JE53">
        <v>2.2930122575580116E-4</v>
      </c>
      <c r="JF53">
        <v>5.5067922527102437E-4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tabSelected="1" workbookViewId="0">
      <selection sqref="A1:JF53"/>
    </sheetView>
  </sheetViews>
  <sheetFormatPr defaultRowHeight="15" x14ac:dyDescent="0.25"/>
  <sheetData>
    <row r="1" spans="1:266" x14ac:dyDescent="0.25">
      <c r="A1" t="s">
        <v>1018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1013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0.39254044847157249</v>
      </c>
      <c r="C6">
        <v>0.35541696663401817</v>
      </c>
      <c r="D6">
        <v>0.27268430908512936</v>
      </c>
      <c r="E6">
        <v>0.33379155903048169</v>
      </c>
      <c r="F6">
        <v>0.34129981463449327</v>
      </c>
      <c r="G6">
        <v>0.36393639175554349</v>
      </c>
      <c r="H6">
        <v>0.91056642403724997</v>
      </c>
      <c r="I6">
        <v>1.4201375649771524</v>
      </c>
      <c r="J6">
        <v>1.7728206575540402</v>
      </c>
      <c r="K6">
        <v>0.7235867509081888</v>
      </c>
      <c r="L6">
        <v>0.79828921514711282</v>
      </c>
      <c r="M6">
        <v>0.43220967936815169</v>
      </c>
      <c r="N6">
        <v>1.4477895866649284</v>
      </c>
      <c r="O6">
        <v>0.36832416233255355</v>
      </c>
      <c r="P6">
        <v>0.27158151783014306</v>
      </c>
      <c r="Q6">
        <v>0.30279421109473176</v>
      </c>
      <c r="R6">
        <v>0.66723862786569066</v>
      </c>
      <c r="S6">
        <v>0.71593146439781119</v>
      </c>
      <c r="T6">
        <v>1.8955301535773867</v>
      </c>
      <c r="U6">
        <v>0.65417663915611224</v>
      </c>
      <c r="V6">
        <v>2.3311931703073272</v>
      </c>
      <c r="W6">
        <v>0.69771326925776367</v>
      </c>
      <c r="X6">
        <v>0.98742705756964877</v>
      </c>
      <c r="Y6">
        <v>2.032638269892852</v>
      </c>
      <c r="Z6">
        <v>2.6142362911835009</v>
      </c>
      <c r="AA6">
        <v>2.8490955904493869</v>
      </c>
      <c r="AB6">
        <v>0.42268232678047624</v>
      </c>
      <c r="AC6">
        <v>0.7784187701099865</v>
      </c>
      <c r="AD6">
        <v>0.53318587411219931</v>
      </c>
      <c r="AE6">
        <v>1.9162641541113448</v>
      </c>
      <c r="AF6">
        <v>0.77247502002467594</v>
      </c>
      <c r="AG6">
        <v>3.1810253677144424</v>
      </c>
      <c r="AH6">
        <v>1.2248207901201917</v>
      </c>
      <c r="AI6">
        <v>0.49811270577857092</v>
      </c>
      <c r="AJ6">
        <v>1.5818437265177678</v>
      </c>
      <c r="AK6">
        <v>0.47811157442788477</v>
      </c>
      <c r="AL6">
        <v>2.9221536530425549</v>
      </c>
      <c r="AM6">
        <v>1.9649362174463469</v>
      </c>
      <c r="AN6">
        <v>1.0940282017902743</v>
      </c>
      <c r="AO6">
        <v>0.50254138772434276</v>
      </c>
      <c r="AP6">
        <v>0.67457020031356352</v>
      </c>
      <c r="AQ6">
        <v>1.269145470449659</v>
      </c>
      <c r="AR6">
        <v>0.56706652855160777</v>
      </c>
      <c r="AS6">
        <v>0.72528428420443025</v>
      </c>
      <c r="AT6">
        <v>1.289067671926232</v>
      </c>
      <c r="AU6">
        <v>0.89171008864096812</v>
      </c>
      <c r="AV6">
        <v>0.23122452262116472</v>
      </c>
      <c r="AW6">
        <v>0.58877682542602294</v>
      </c>
      <c r="AX6">
        <v>1.9263086082998764</v>
      </c>
      <c r="AY6">
        <v>4.7769779170908491</v>
      </c>
      <c r="AZ6">
        <v>0.87872063357568775</v>
      </c>
      <c r="BA6">
        <v>2.1749466442099363</v>
      </c>
      <c r="BB6">
        <v>1.4590215687745165</v>
      </c>
      <c r="BC6">
        <v>0.62930246839139747</v>
      </c>
      <c r="BD6">
        <v>0.39432532891246252</v>
      </c>
      <c r="BE6">
        <v>0.4053598271893058</v>
      </c>
      <c r="BF6">
        <v>2.5766088061872034</v>
      </c>
      <c r="BG6">
        <v>0.36250646421562133</v>
      </c>
      <c r="BH6">
        <v>0.42560405983830801</v>
      </c>
      <c r="BI6">
        <v>0.56154628507040816</v>
      </c>
      <c r="BJ6">
        <v>0.43803707086544619</v>
      </c>
      <c r="BK6">
        <v>0.3150260661026964</v>
      </c>
      <c r="BL6">
        <v>1.0093400488503634</v>
      </c>
      <c r="BM6">
        <v>0.66033151024102943</v>
      </c>
      <c r="BN6">
        <v>3.2199581670663595</v>
      </c>
      <c r="BO6">
        <v>0.44096440456599456</v>
      </c>
      <c r="BP6">
        <v>0.28787094619526843</v>
      </c>
      <c r="BQ6">
        <v>0.34454457461135479</v>
      </c>
      <c r="BR6">
        <v>2.3015111083291209</v>
      </c>
      <c r="BS6">
        <v>1.4749719445243583</v>
      </c>
      <c r="BT6">
        <v>2.8544972141354314</v>
      </c>
      <c r="BU6">
        <v>0.38391259723500076</v>
      </c>
      <c r="BV6">
        <v>0.68122486528970805</v>
      </c>
      <c r="BW6">
        <v>0.63005476861823084</v>
      </c>
      <c r="BX6">
        <v>0.48604756570360297</v>
      </c>
      <c r="BY6">
        <v>0.82255541779660202</v>
      </c>
      <c r="BZ6">
        <v>1.6307066687642682</v>
      </c>
      <c r="CA6">
        <v>1.2526303620134669</v>
      </c>
      <c r="CB6">
        <v>1.9505757664049863</v>
      </c>
      <c r="CC6">
        <v>0.61348413522142642</v>
      </c>
      <c r="CD6">
        <v>0.54674772025728158</v>
      </c>
      <c r="CE6">
        <v>0.51844437365586149</v>
      </c>
      <c r="CF6">
        <v>0.78671166116006386</v>
      </c>
      <c r="CG6">
        <v>1.3426598677472532</v>
      </c>
      <c r="CH6">
        <v>0.74678311181861956</v>
      </c>
      <c r="CI6">
        <v>0.26217315272792097</v>
      </c>
      <c r="CJ6">
        <v>0.23458324030517277</v>
      </c>
      <c r="CK6">
        <v>0.50032114037273145</v>
      </c>
      <c r="CL6">
        <v>0.57092672726322968</v>
      </c>
      <c r="CM6">
        <v>0.33445441260932779</v>
      </c>
      <c r="CN6">
        <v>0.72040220167725566</v>
      </c>
      <c r="CO6">
        <v>0.28693252722129853</v>
      </c>
      <c r="CP6">
        <v>3.3914383734725977</v>
      </c>
      <c r="CQ6">
        <v>1.4905582304547889</v>
      </c>
      <c r="CR6">
        <v>0.25230548257950369</v>
      </c>
      <c r="CS6">
        <v>0.21429844563125061</v>
      </c>
      <c r="CT6">
        <v>1.7261489029304147</v>
      </c>
      <c r="CU6">
        <v>0.4280326729999635</v>
      </c>
      <c r="CV6">
        <v>0.23925304275997306</v>
      </c>
      <c r="CW6">
        <v>0.38166627421523686</v>
      </c>
      <c r="CX6">
        <v>0.77868522692052278</v>
      </c>
      <c r="CY6">
        <v>2.3781482704587282</v>
      </c>
      <c r="CZ6">
        <v>0.95639728787113831</v>
      </c>
      <c r="DA6">
        <v>0.43963820067667086</v>
      </c>
      <c r="DB6">
        <v>0.29260471094355534</v>
      </c>
      <c r="DC6">
        <v>0.45106112648445185</v>
      </c>
      <c r="DD6">
        <v>0.49928246501038498</v>
      </c>
      <c r="DE6">
        <v>2.6614477403493688</v>
      </c>
      <c r="DF6">
        <v>0.6270219486940164</v>
      </c>
      <c r="DG6">
        <v>0.4482172846748198</v>
      </c>
      <c r="DH6">
        <v>1.2786878967436535</v>
      </c>
      <c r="DI6">
        <v>0.65989440602354266</v>
      </c>
      <c r="DJ6">
        <v>9.2662015732406715</v>
      </c>
      <c r="DK6">
        <v>0.41288246537558743</v>
      </c>
      <c r="DL6">
        <v>0.60732201950235198</v>
      </c>
      <c r="DM6">
        <v>0.88089804193473453</v>
      </c>
      <c r="DN6">
        <v>2.0282935447973158</v>
      </c>
      <c r="DO6">
        <v>2.032745825750641</v>
      </c>
      <c r="DP6">
        <v>0.7938451329182008</v>
      </c>
      <c r="DQ6">
        <v>0.31310912814129199</v>
      </c>
      <c r="DR6">
        <v>1.3532496346254528</v>
      </c>
      <c r="DS6">
        <v>2.0239256481546115</v>
      </c>
      <c r="DT6">
        <v>1.8973561093720963</v>
      </c>
      <c r="DU6">
        <v>5.5527115872051338</v>
      </c>
      <c r="DV6">
        <v>0.5234420850983138</v>
      </c>
      <c r="DW6">
        <v>0.21492698455830536</v>
      </c>
      <c r="DX6">
        <v>4.9486587134899676</v>
      </c>
      <c r="DY6">
        <v>0.38707593029026049</v>
      </c>
      <c r="DZ6">
        <v>2.9431452223437216</v>
      </c>
      <c r="EA6">
        <v>0.64642436438114304</v>
      </c>
      <c r="EB6">
        <v>0.76238348789274757</v>
      </c>
      <c r="EC6">
        <v>0.35361417303672898</v>
      </c>
      <c r="ED6">
        <v>0.50903355405992767</v>
      </c>
      <c r="EE6">
        <v>0.29824892705127909</v>
      </c>
      <c r="EF6">
        <v>9.6676514339201347</v>
      </c>
      <c r="EG6">
        <v>0.64599463136615243</v>
      </c>
      <c r="EH6">
        <v>8.6850964412465608</v>
      </c>
      <c r="EI6">
        <v>1.8504382658383909</v>
      </c>
      <c r="EJ6">
        <v>4.9250943951364166</v>
      </c>
      <c r="EK6">
        <v>0.69555980068823009</v>
      </c>
      <c r="EL6">
        <v>5.8719196447567583</v>
      </c>
      <c r="EM6">
        <v>0.54808108662554911</v>
      </c>
      <c r="EN6">
        <v>2.9209401450018788</v>
      </c>
      <c r="EO6">
        <v>0.64588823150069141</v>
      </c>
      <c r="EP6">
        <v>4.9187828898787256</v>
      </c>
      <c r="EQ6">
        <v>0.82874689848648853</v>
      </c>
      <c r="ER6">
        <v>5.9963693501316628</v>
      </c>
      <c r="ES6">
        <v>5.9185629446398513</v>
      </c>
      <c r="ET6">
        <v>2.520194482726311</v>
      </c>
      <c r="EU6">
        <v>0.99889038530597185</v>
      </c>
      <c r="EV6">
        <v>1.3249357792448806</v>
      </c>
      <c r="EW6">
        <v>2.168788742090324</v>
      </c>
      <c r="EX6">
        <v>0.87450868540357307</v>
      </c>
      <c r="EY6">
        <v>0.88931791127260629</v>
      </c>
      <c r="EZ6">
        <v>0.44073224667034039</v>
      </c>
      <c r="FA6">
        <v>0.7025318179185337</v>
      </c>
      <c r="FB6">
        <v>1.2851592812822614</v>
      </c>
      <c r="FC6">
        <v>0.381517172176774</v>
      </c>
      <c r="FD6">
        <v>0.31406209112858474</v>
      </c>
      <c r="FE6">
        <v>0.32252926049960856</v>
      </c>
      <c r="FF6">
        <v>0.74944930338441262</v>
      </c>
      <c r="FG6">
        <v>0.69393934037455851</v>
      </c>
      <c r="FH6">
        <v>1.6716105413557243</v>
      </c>
      <c r="FI6">
        <v>0.34485235414527332</v>
      </c>
      <c r="FJ6">
        <v>0.44726436063393077</v>
      </c>
      <c r="FK6">
        <v>0.35443400901525396</v>
      </c>
      <c r="FL6">
        <v>0.81734110711686592</v>
      </c>
      <c r="FM6">
        <v>0.42970932288939662</v>
      </c>
      <c r="FN6">
        <v>0.66660163651493887</v>
      </c>
      <c r="FO6">
        <v>0.32306227296086748</v>
      </c>
      <c r="FP6">
        <v>0.70852871811886708</v>
      </c>
      <c r="FQ6">
        <v>0.43251023133610306</v>
      </c>
      <c r="FR6">
        <v>0.53015274271389667</v>
      </c>
      <c r="FS6">
        <v>0.334972794565434</v>
      </c>
      <c r="FT6">
        <v>0.39372889461721677</v>
      </c>
      <c r="FU6">
        <v>0.3622926066142238</v>
      </c>
      <c r="FV6">
        <v>1.7900025989000758</v>
      </c>
      <c r="FW6">
        <v>0.35041632700645825</v>
      </c>
      <c r="FX6">
        <v>2.3953896290258352</v>
      </c>
      <c r="FY6">
        <v>0.52855399978783235</v>
      </c>
      <c r="FZ6">
        <v>1.626903464635882</v>
      </c>
      <c r="GA6">
        <v>0.27003264727908777</v>
      </c>
      <c r="GB6">
        <v>0.31210658016182791</v>
      </c>
      <c r="GC6">
        <v>0.31677400586459142</v>
      </c>
      <c r="GD6">
        <v>2.0329543555495109</v>
      </c>
      <c r="GE6">
        <v>5.6831004973449328</v>
      </c>
      <c r="GF6">
        <v>1.7194163476069266</v>
      </c>
      <c r="GG6">
        <v>2.4556524315728092</v>
      </c>
      <c r="GH6">
        <v>7.942375150337055</v>
      </c>
      <c r="GI6">
        <v>0.56446557958916388</v>
      </c>
      <c r="GJ6">
        <v>0.55220360662536327</v>
      </c>
      <c r="GK6">
        <v>0.6015311770572106</v>
      </c>
      <c r="GL6">
        <v>0.93965474908521485</v>
      </c>
      <c r="GM6">
        <v>0.4006060787200591</v>
      </c>
      <c r="GN6">
        <v>4.345954548339483</v>
      </c>
      <c r="GO6">
        <v>0.35385337360851249</v>
      </c>
      <c r="GP6">
        <v>2.4274427010028568</v>
      </c>
      <c r="GQ6">
        <v>0.9223492942407413</v>
      </c>
      <c r="GR6">
        <v>1.5263420020008449</v>
      </c>
      <c r="GS6">
        <v>0.58582872987935819</v>
      </c>
      <c r="GT6">
        <v>1.6009271892386945</v>
      </c>
      <c r="GU6">
        <v>0.34522652648022784</v>
      </c>
      <c r="GV6">
        <v>0.41572688249396511</v>
      </c>
      <c r="GW6">
        <v>0.24517880449263593</v>
      </c>
      <c r="GX6">
        <v>0.32870630473640289</v>
      </c>
      <c r="GY6">
        <v>0.39372564677261168</v>
      </c>
      <c r="GZ6">
        <v>3.9614804934502921</v>
      </c>
      <c r="HA6">
        <v>0.4705576428915752</v>
      </c>
      <c r="HB6">
        <v>0.39414977474593582</v>
      </c>
      <c r="HC6">
        <v>10.996176423964677</v>
      </c>
      <c r="HD6">
        <v>2.6552267116352573</v>
      </c>
      <c r="HE6">
        <v>0.79675643426056608</v>
      </c>
      <c r="HF6">
        <v>1.8996214349819986</v>
      </c>
      <c r="HG6">
        <v>13.049712628110106</v>
      </c>
      <c r="HH6">
        <v>2.4344245392508204</v>
      </c>
      <c r="HI6">
        <v>0.86097446691752921</v>
      </c>
      <c r="HJ6">
        <v>1.435552743992613</v>
      </c>
      <c r="HK6">
        <v>0.27051387306588226</v>
      </c>
      <c r="HL6">
        <v>2.1442290741828351</v>
      </c>
      <c r="HM6">
        <v>3.0045900781801662</v>
      </c>
      <c r="HN6">
        <v>0.88468572953878921</v>
      </c>
      <c r="HO6">
        <v>0.35184983624242788</v>
      </c>
      <c r="HP6">
        <v>2.3478794989801006</v>
      </c>
      <c r="HQ6">
        <v>2.2961204868623621</v>
      </c>
      <c r="HR6">
        <v>2.2279844690116803</v>
      </c>
      <c r="HS6">
        <v>0.71583217345040651</v>
      </c>
      <c r="HT6">
        <v>1.3807596855569262</v>
      </c>
      <c r="HU6">
        <v>2.7627619728174597</v>
      </c>
      <c r="HV6">
        <v>1.4717170614135897</v>
      </c>
      <c r="HW6">
        <v>5.4174813077588011</v>
      </c>
      <c r="HX6">
        <v>1.1195513992737818</v>
      </c>
      <c r="HY6">
        <v>6.2328671961696775</v>
      </c>
      <c r="HZ6">
        <v>9.5247737258610012</v>
      </c>
      <c r="IA6">
        <v>1.1289537020902805</v>
      </c>
      <c r="IB6">
        <v>3.8298166180866553</v>
      </c>
      <c r="IC6">
        <v>17.85505975167343</v>
      </c>
      <c r="ID6">
        <v>1.995101926121059</v>
      </c>
      <c r="IE6">
        <v>3.3210306540796424</v>
      </c>
      <c r="IF6">
        <v>0.2997319082854899</v>
      </c>
      <c r="IG6">
        <v>0.32264757972463659</v>
      </c>
      <c r="IH6">
        <v>0.88588567505190907</v>
      </c>
      <c r="II6">
        <v>1.3261547298117411</v>
      </c>
      <c r="IJ6">
        <v>2.1015373594990749</v>
      </c>
      <c r="IK6">
        <v>0.8076115149222447</v>
      </c>
      <c r="IL6">
        <v>1.1529738680994537</v>
      </c>
      <c r="IM6">
        <v>0.40949094180394835</v>
      </c>
      <c r="IN6">
        <v>5.0466694938724634</v>
      </c>
      <c r="IO6">
        <v>1.6095103738391274</v>
      </c>
      <c r="IP6">
        <v>1.5302805305883205</v>
      </c>
      <c r="IQ6">
        <v>0.32721207478416769</v>
      </c>
      <c r="IR6">
        <v>0.29870704895429717</v>
      </c>
      <c r="IS6">
        <v>0.4093537698701733</v>
      </c>
      <c r="IT6">
        <v>2.2755286979195959</v>
      </c>
      <c r="IU6">
        <v>0.22986390723212474</v>
      </c>
      <c r="IV6">
        <v>0.36237377357915157</v>
      </c>
      <c r="IW6">
        <v>1.2952380903419605</v>
      </c>
      <c r="IX6">
        <v>1.0718939642776104</v>
      </c>
      <c r="IY6">
        <v>1.6198265358593928</v>
      </c>
      <c r="IZ6">
        <v>0.38761515424918291</v>
      </c>
      <c r="JA6">
        <v>1.4497571587931029</v>
      </c>
      <c r="JB6">
        <v>0.89069541909978056</v>
      </c>
      <c r="JC6">
        <v>0.69388500318644408</v>
      </c>
      <c r="JD6">
        <v>1.0241510499476711</v>
      </c>
      <c r="JE6">
        <v>0.28064603513645286</v>
      </c>
      <c r="JF6">
        <v>0.36896064956713415</v>
      </c>
    </row>
    <row r="7" spans="1:266" x14ac:dyDescent="0.25">
      <c r="A7">
        <v>2</v>
      </c>
      <c r="B7">
        <v>0.48898844445000172</v>
      </c>
      <c r="C7">
        <v>0.35954376876533234</v>
      </c>
      <c r="D7">
        <v>0.28902630623588499</v>
      </c>
      <c r="E7">
        <v>0.2665092603739006</v>
      </c>
      <c r="F7">
        <v>0.59183037320942611</v>
      </c>
      <c r="G7">
        <v>0.65020963069795845</v>
      </c>
      <c r="H7">
        <v>0.89797722869328078</v>
      </c>
      <c r="I7">
        <v>2.0283859037964205</v>
      </c>
      <c r="J7">
        <v>0.56519993825820392</v>
      </c>
      <c r="K7">
        <v>0.34758153816213916</v>
      </c>
      <c r="L7">
        <v>0.44923050379738239</v>
      </c>
      <c r="M7">
        <v>0.21826301812498677</v>
      </c>
      <c r="N7">
        <v>0.85175068515434216</v>
      </c>
      <c r="O7">
        <v>0.34682541935932532</v>
      </c>
      <c r="P7">
        <v>0.39851537059732572</v>
      </c>
      <c r="Q7">
        <v>0.40965329516927496</v>
      </c>
      <c r="R7">
        <v>0.9991438975087007</v>
      </c>
      <c r="S7">
        <v>0.65074015803326946</v>
      </c>
      <c r="T7">
        <v>1.1722290294218733</v>
      </c>
      <c r="U7">
        <v>0.8494470704004945</v>
      </c>
      <c r="V7">
        <v>1.7432759806394735</v>
      </c>
      <c r="W7">
        <v>0.37142337218440746</v>
      </c>
      <c r="X7">
        <v>0.35766186099519176</v>
      </c>
      <c r="Y7">
        <v>0.99396944181045155</v>
      </c>
      <c r="Z7">
        <v>0.7867268319510784</v>
      </c>
      <c r="AA7">
        <v>1.3772070640372784</v>
      </c>
      <c r="AB7">
        <v>0.9332937696884902</v>
      </c>
      <c r="AC7">
        <v>1.0137635677337771</v>
      </c>
      <c r="AD7">
        <v>0.4849525704624012</v>
      </c>
      <c r="AE7">
        <v>0.77190040193243625</v>
      </c>
      <c r="AF7">
        <v>0.75664849094328313</v>
      </c>
      <c r="AG7">
        <v>0.80470166062848025</v>
      </c>
      <c r="AH7">
        <v>0.7577007052374698</v>
      </c>
      <c r="AI7">
        <v>0.83732450641109235</v>
      </c>
      <c r="AJ7">
        <v>0.67328770997505316</v>
      </c>
      <c r="AK7">
        <v>1.1713670398596028</v>
      </c>
      <c r="AL7">
        <v>2.9717695791608434</v>
      </c>
      <c r="AM7">
        <v>0.9617912415116634</v>
      </c>
      <c r="AN7">
        <v>0.68508054137331587</v>
      </c>
      <c r="AO7">
        <v>0.39301128620944953</v>
      </c>
      <c r="AP7">
        <v>0.66346928697532714</v>
      </c>
      <c r="AQ7">
        <v>0.46129244809787917</v>
      </c>
      <c r="AR7">
        <v>0.43062660071072251</v>
      </c>
      <c r="AS7">
        <v>0.88527616694523392</v>
      </c>
      <c r="AT7">
        <v>2.6939460567255278</v>
      </c>
      <c r="AU7">
        <v>0.68843442340256111</v>
      </c>
      <c r="AV7">
        <v>0.45930131922008344</v>
      </c>
      <c r="AW7">
        <v>0.41964485982133454</v>
      </c>
      <c r="AX7">
        <v>1.1185552287784541</v>
      </c>
      <c r="AY7">
        <v>12.700882845447232</v>
      </c>
      <c r="AZ7">
        <v>0.87210965701757281</v>
      </c>
      <c r="BA7">
        <v>0.66367766395114336</v>
      </c>
      <c r="BB7">
        <v>1.0318983954252361</v>
      </c>
      <c r="BC7">
        <v>0.26459855624759615</v>
      </c>
      <c r="BD7">
        <v>0.44992806858355594</v>
      </c>
      <c r="BE7">
        <v>0.50731336476770061</v>
      </c>
      <c r="BF7">
        <v>9.960985408859468</v>
      </c>
      <c r="BG7">
        <v>0.61092974327478766</v>
      </c>
      <c r="BH7">
        <v>0.76358619073221012</v>
      </c>
      <c r="BI7">
        <v>0.64336985836177152</v>
      </c>
      <c r="BJ7">
        <v>0.3067104537006175</v>
      </c>
      <c r="BK7">
        <v>0.71771742842746877</v>
      </c>
      <c r="BL7">
        <v>2.1868941288746631</v>
      </c>
      <c r="BM7">
        <v>1.5164675457457475</v>
      </c>
      <c r="BN7">
        <v>15.88452441280233</v>
      </c>
      <c r="BO7">
        <v>1.433512048421236</v>
      </c>
      <c r="BP7">
        <v>1.0996308431175974</v>
      </c>
      <c r="BQ7">
        <v>0.59067570708244066</v>
      </c>
      <c r="BR7">
        <v>0.86759200813956605</v>
      </c>
      <c r="BS7">
        <v>0.87457416433683988</v>
      </c>
      <c r="BT7">
        <v>13.044761364908016</v>
      </c>
      <c r="BU7">
        <v>0.54393731132790435</v>
      </c>
      <c r="BV7">
        <v>0.48675205782936759</v>
      </c>
      <c r="BW7">
        <v>0.42208159853222488</v>
      </c>
      <c r="BX7">
        <v>0.67792127222480747</v>
      </c>
      <c r="BY7">
        <v>0.67484495163515701</v>
      </c>
      <c r="BZ7">
        <v>0.6070447721396508</v>
      </c>
      <c r="CA7">
        <v>1.9901521997459246</v>
      </c>
      <c r="CB7">
        <v>1.5512404435447797</v>
      </c>
      <c r="CC7">
        <v>0.38157443095436022</v>
      </c>
      <c r="CD7">
        <v>0.72305930521188855</v>
      </c>
      <c r="CE7">
        <v>2.0365348888652375</v>
      </c>
      <c r="CF7">
        <v>0.97750827713305788</v>
      </c>
      <c r="CG7">
        <v>2.1324356973849086</v>
      </c>
      <c r="CH7">
        <v>0.80339621498295255</v>
      </c>
      <c r="CI7">
        <v>0.78179393193128621</v>
      </c>
      <c r="CJ7">
        <v>0.96115249168230332</v>
      </c>
      <c r="CK7">
        <v>0.76914275183559966</v>
      </c>
      <c r="CL7">
        <v>0.68884235519925807</v>
      </c>
      <c r="CM7">
        <v>1.8383994639549517</v>
      </c>
      <c r="CN7">
        <v>1.2371992202771531</v>
      </c>
      <c r="CO7">
        <v>0.87403946538351285</v>
      </c>
      <c r="CP7">
        <v>1.0428077615040228</v>
      </c>
      <c r="CQ7">
        <v>2.2494028601215268</v>
      </c>
      <c r="CR7">
        <v>1.3357983337331116</v>
      </c>
      <c r="CS7">
        <v>1.3817246423476195</v>
      </c>
      <c r="CT7">
        <v>5.3391511666062916</v>
      </c>
      <c r="CU7">
        <v>2.8392551113456359</v>
      </c>
      <c r="CV7">
        <v>1.285764015017961</v>
      </c>
      <c r="CW7">
        <v>0.63962051173526946</v>
      </c>
      <c r="CX7">
        <v>2.3764200924365548</v>
      </c>
      <c r="CY7">
        <v>2.3228878655807756</v>
      </c>
      <c r="CZ7">
        <v>1.0201776706743437</v>
      </c>
      <c r="DA7">
        <v>0.64875830039821591</v>
      </c>
      <c r="DB7">
        <v>1.6391235010090133</v>
      </c>
      <c r="DC7">
        <v>0.41526838434642344</v>
      </c>
      <c r="DD7">
        <v>2.901091818705702</v>
      </c>
      <c r="DE7">
        <v>0.86744706412776396</v>
      </c>
      <c r="DF7">
        <v>0.81314566496625573</v>
      </c>
      <c r="DG7">
        <v>0.54806585900082716</v>
      </c>
      <c r="DH7">
        <v>0.35663494742181351</v>
      </c>
      <c r="DI7">
        <v>0.58904357587463285</v>
      </c>
      <c r="DJ7">
        <v>1.4875737522769896</v>
      </c>
      <c r="DK7">
        <v>2.1750688166327796</v>
      </c>
      <c r="DL7">
        <v>0.30042340148515845</v>
      </c>
      <c r="DM7">
        <v>0.55692504800920473</v>
      </c>
      <c r="DN7">
        <v>2.9804829026054334</v>
      </c>
      <c r="DO7">
        <v>2.1261892454448783</v>
      </c>
      <c r="DP7">
        <v>1.0410269072244465</v>
      </c>
      <c r="DQ7">
        <v>0.53402721917622409</v>
      </c>
      <c r="DR7">
        <v>2.0271932593419906</v>
      </c>
      <c r="DS7">
        <v>1.7092357889310641</v>
      </c>
      <c r="DT7">
        <v>4.2031087274182957</v>
      </c>
      <c r="DU7">
        <v>3.1726815607813905</v>
      </c>
      <c r="DV7">
        <v>1.693968985730306</v>
      </c>
      <c r="DW7">
        <v>0.59114212037963776</v>
      </c>
      <c r="DX7">
        <v>5.7731030289518204</v>
      </c>
      <c r="DY7">
        <v>0.56700887718763604</v>
      </c>
      <c r="DZ7">
        <v>1.6052912814583769</v>
      </c>
      <c r="EA7">
        <v>0.64177200531653189</v>
      </c>
      <c r="EB7">
        <v>0.4578140228525851</v>
      </c>
      <c r="EC7">
        <v>0.3582371413864644</v>
      </c>
      <c r="ED7">
        <v>0.69325756645584125</v>
      </c>
      <c r="EE7">
        <v>0.66429402700224716</v>
      </c>
      <c r="EF7">
        <v>2.729137579413937</v>
      </c>
      <c r="EG7">
        <v>0.70591220783574826</v>
      </c>
      <c r="EH7">
        <v>5.3829012962538112</v>
      </c>
      <c r="EI7">
        <v>1.0713301512811646</v>
      </c>
      <c r="EJ7">
        <v>1.3543170586984612</v>
      </c>
      <c r="EK7">
        <v>2.3572404081948606</v>
      </c>
      <c r="EL7">
        <v>2.4537889383848204</v>
      </c>
      <c r="EM7">
        <v>2.1117113659755353</v>
      </c>
      <c r="EN7">
        <v>1.370661202101255</v>
      </c>
      <c r="EO7">
        <v>1.2236623490978085</v>
      </c>
      <c r="EP7">
        <v>3.1018023802319012</v>
      </c>
      <c r="EQ7">
        <v>1.924651903474184</v>
      </c>
      <c r="ER7">
        <v>1.8867006768892587</v>
      </c>
      <c r="ES7">
        <v>9.6771449718797147</v>
      </c>
      <c r="ET7">
        <v>3.7271455176656545</v>
      </c>
      <c r="EU7">
        <v>3.2902948654859618</v>
      </c>
      <c r="EV7">
        <v>1.1128385923602584</v>
      </c>
      <c r="EW7">
        <v>1.171566623836404</v>
      </c>
      <c r="EX7">
        <v>1.078462295039518</v>
      </c>
      <c r="EY7">
        <v>0.62564324498180324</v>
      </c>
      <c r="EZ7">
        <v>1.2343443871804831</v>
      </c>
      <c r="FA7">
        <v>0.90822975591596311</v>
      </c>
      <c r="FB7">
        <v>1.3839171174174305</v>
      </c>
      <c r="FC7">
        <v>1.1613547796622157</v>
      </c>
      <c r="FD7">
        <v>0.62846602124317308</v>
      </c>
      <c r="FE7">
        <v>0.57214625016389609</v>
      </c>
      <c r="FF7">
        <v>1.1848424610073027</v>
      </c>
      <c r="FG7">
        <v>0.32180113962177831</v>
      </c>
      <c r="FH7">
        <v>0.91490172520639013</v>
      </c>
      <c r="FI7">
        <v>0.83524004143785446</v>
      </c>
      <c r="FJ7">
        <v>1.2431435829747053</v>
      </c>
      <c r="FK7">
        <v>0.70996110203125906</v>
      </c>
      <c r="FL7">
        <v>1.5812850710119737</v>
      </c>
      <c r="FM7">
        <v>0.68695138451206494</v>
      </c>
      <c r="FN7">
        <v>1.7505829209541939</v>
      </c>
      <c r="FO7">
        <v>0.44626432559516738</v>
      </c>
      <c r="FP7">
        <v>1.0601199321218062</v>
      </c>
      <c r="FQ7">
        <v>1.1250161916804371</v>
      </c>
      <c r="FR7">
        <v>0.98375497166433878</v>
      </c>
      <c r="FS7">
        <v>0.46363501191764278</v>
      </c>
      <c r="FT7">
        <v>1.8491815652438175</v>
      </c>
      <c r="FU7">
        <v>0.32101105176611294</v>
      </c>
      <c r="FV7">
        <v>0.63194008424342418</v>
      </c>
      <c r="FW7">
        <v>0.77808824566134738</v>
      </c>
      <c r="FX7">
        <v>1.2969695406813362</v>
      </c>
      <c r="FY7">
        <v>0.72039734084043039</v>
      </c>
      <c r="FZ7">
        <v>1.8930499359766697</v>
      </c>
      <c r="GA7">
        <v>0.83419133333220885</v>
      </c>
      <c r="GB7">
        <v>1.2403435652749326</v>
      </c>
      <c r="GC7">
        <v>0.59850747881760979</v>
      </c>
      <c r="GD7">
        <v>3.3468403016839718</v>
      </c>
      <c r="GE7">
        <v>12.08522652762818</v>
      </c>
      <c r="GF7">
        <v>2.9391681604062079</v>
      </c>
      <c r="GG7">
        <v>8.6678137352145015</v>
      </c>
      <c r="GH7">
        <v>3.4094918388411211</v>
      </c>
      <c r="GI7">
        <v>0.52194339815408208</v>
      </c>
      <c r="GJ7">
        <v>1.2050021736984358</v>
      </c>
      <c r="GK7">
        <v>0.72837241298685174</v>
      </c>
      <c r="GL7">
        <v>1.4462007292749535</v>
      </c>
      <c r="GM7">
        <v>0.55126661782856545</v>
      </c>
      <c r="GN7">
        <v>1.3892669636828379</v>
      </c>
      <c r="GO7">
        <v>1.4170009337101082</v>
      </c>
      <c r="GP7">
        <v>4.1221499367651582</v>
      </c>
      <c r="GQ7">
        <v>0.72908426033472185</v>
      </c>
      <c r="GR7">
        <v>1.4662490042774607</v>
      </c>
      <c r="GS7">
        <v>0.95576489409821419</v>
      </c>
      <c r="GT7">
        <v>2.3150209283276646</v>
      </c>
      <c r="GU7">
        <v>0.64661463613111625</v>
      </c>
      <c r="GV7">
        <v>0.60040294366635605</v>
      </c>
      <c r="GW7">
        <v>0.34149868023168356</v>
      </c>
      <c r="GX7">
        <v>0.42502728507128512</v>
      </c>
      <c r="GY7">
        <v>0.60188703795100729</v>
      </c>
      <c r="GZ7">
        <v>2.9445638782952281</v>
      </c>
      <c r="HA7">
        <v>0.30159021167336153</v>
      </c>
      <c r="HB7">
        <v>0.65144377729610947</v>
      </c>
      <c r="HC7">
        <v>3.0664534745177292</v>
      </c>
      <c r="HD7">
        <v>11.620102505738158</v>
      </c>
      <c r="HE7">
        <v>2.0123211907973193</v>
      </c>
      <c r="HF7">
        <v>0.70767879404626688</v>
      </c>
      <c r="HG7">
        <v>5.5487960470222912</v>
      </c>
      <c r="HH7">
        <v>2.8346628215665972</v>
      </c>
      <c r="HI7">
        <v>2.9982758966563972</v>
      </c>
      <c r="HJ7">
        <v>0.98120105947361091</v>
      </c>
      <c r="HK7">
        <v>2.0066389802411293</v>
      </c>
      <c r="HL7">
        <v>13.913002856352048</v>
      </c>
      <c r="HM7">
        <v>1.4266367703106408</v>
      </c>
      <c r="HN7">
        <v>1.3784820271746359</v>
      </c>
      <c r="HO7">
        <v>0.34050532233723257</v>
      </c>
      <c r="HP7">
        <v>4.2677871478008411</v>
      </c>
      <c r="HQ7">
        <v>1.4063531312673234</v>
      </c>
      <c r="HR7">
        <v>4.0080601422449282</v>
      </c>
      <c r="HS7">
        <v>2.8521440751511538</v>
      </c>
      <c r="HT7">
        <v>0.8889457092614087</v>
      </c>
      <c r="HU7">
        <v>4.60553505092407</v>
      </c>
      <c r="HV7">
        <v>1.5962671753604316</v>
      </c>
      <c r="HW7">
        <v>1.889658336847394</v>
      </c>
      <c r="HX7">
        <v>0.51648265194171394</v>
      </c>
      <c r="HY7">
        <v>3.1435874970538946</v>
      </c>
      <c r="HZ7">
        <v>3.2036560316974678</v>
      </c>
      <c r="IA7">
        <v>2.2715001795482808</v>
      </c>
      <c r="IB7">
        <v>3.3355607439420139</v>
      </c>
      <c r="IC7">
        <v>9.8348313705613428</v>
      </c>
      <c r="ID7">
        <v>4.7498040346791051</v>
      </c>
      <c r="IE7">
        <v>2.1680965516756729</v>
      </c>
      <c r="IF7">
        <v>0.46663827225480259</v>
      </c>
      <c r="IG7">
        <v>0.54201965073408764</v>
      </c>
      <c r="IH7">
        <v>0.97513816774821249</v>
      </c>
      <c r="II7">
        <v>0.92736956903854684</v>
      </c>
      <c r="IJ7">
        <v>2.5860147358587846</v>
      </c>
      <c r="IK7">
        <v>0.88532449066410179</v>
      </c>
      <c r="IL7">
        <v>1.267666157469989</v>
      </c>
      <c r="IM7">
        <v>0.3569115567835332</v>
      </c>
      <c r="IN7">
        <v>6.6976325177231244</v>
      </c>
      <c r="IO7">
        <v>1.9978305295027592</v>
      </c>
      <c r="IP7">
        <v>2.4326101894452341</v>
      </c>
      <c r="IQ7">
        <v>0.49603682579139075</v>
      </c>
      <c r="IR7">
        <v>1.079039336508927</v>
      </c>
      <c r="IS7">
        <v>0.65749991724849211</v>
      </c>
      <c r="IT7">
        <v>4.8282375369860571</v>
      </c>
      <c r="IU7">
        <v>0.26458703513586013</v>
      </c>
      <c r="IV7">
        <v>0.26260520359973055</v>
      </c>
      <c r="IW7">
        <v>1.0433179182813546</v>
      </c>
      <c r="IX7">
        <v>0.82104990411585854</v>
      </c>
      <c r="IY7">
        <v>2.5432975472868624</v>
      </c>
      <c r="IZ7">
        <v>1.1846715128591327</v>
      </c>
      <c r="JA7">
        <v>4.1548833915525121</v>
      </c>
      <c r="JB7">
        <v>0.38847724177851162</v>
      </c>
      <c r="JC7">
        <v>3.3336066711121433</v>
      </c>
      <c r="JD7">
        <v>1.4814926027275248</v>
      </c>
      <c r="JE7">
        <v>0.43705535481453528</v>
      </c>
      <c r="JF7">
        <v>0.41470833240691962</v>
      </c>
    </row>
    <row r="8" spans="1:266" x14ac:dyDescent="0.25">
      <c r="A8">
        <v>3</v>
      </c>
      <c r="B8">
        <v>0.3292389229097224</v>
      </c>
      <c r="C8">
        <v>0.44899000496985675</v>
      </c>
      <c r="D8">
        <v>0.38392466164125311</v>
      </c>
      <c r="E8">
        <v>0.34580871222827297</v>
      </c>
      <c r="F8">
        <v>0.31400264624559715</v>
      </c>
      <c r="G8">
        <v>0.61987676915255807</v>
      </c>
      <c r="H8">
        <v>0.64768974730429796</v>
      </c>
      <c r="I8">
        <v>1.3021801129018189</v>
      </c>
      <c r="J8">
        <v>0.61480583194415006</v>
      </c>
      <c r="K8">
        <v>0.50459525531650062</v>
      </c>
      <c r="L8">
        <v>0.60158832604098411</v>
      </c>
      <c r="M8">
        <v>0.40019373902625016</v>
      </c>
      <c r="N8">
        <v>0.51876139024905321</v>
      </c>
      <c r="O8">
        <v>0.34252593662896447</v>
      </c>
      <c r="P8">
        <v>0.40724323898750814</v>
      </c>
      <c r="Q8">
        <v>0.38873017850397451</v>
      </c>
      <c r="R8">
        <v>0.97337232961592923</v>
      </c>
      <c r="S8">
        <v>0.36091771398170069</v>
      </c>
      <c r="T8">
        <v>1.0515271382794378</v>
      </c>
      <c r="U8">
        <v>0.34977117506637145</v>
      </c>
      <c r="V8">
        <v>0.98253000267744994</v>
      </c>
      <c r="W8">
        <v>1.480590966915611</v>
      </c>
      <c r="X8">
        <v>0.58206753156031887</v>
      </c>
      <c r="Y8">
        <v>2.8704990496778615</v>
      </c>
      <c r="Z8">
        <v>3.3443441288292624</v>
      </c>
      <c r="AA8">
        <v>1.4059628468255734</v>
      </c>
      <c r="AB8">
        <v>0.39650448396689753</v>
      </c>
      <c r="AC8">
        <v>0.84217803502567279</v>
      </c>
      <c r="AD8">
        <v>0.81533868408739052</v>
      </c>
      <c r="AE8">
        <v>0.7444958155809015</v>
      </c>
      <c r="AF8">
        <v>0.6650334455834358</v>
      </c>
      <c r="AG8">
        <v>3.997653933246093</v>
      </c>
      <c r="AH8">
        <v>1.3369516286850791</v>
      </c>
      <c r="AI8">
        <v>0.52287955063234703</v>
      </c>
      <c r="AJ8">
        <v>1.2969142272842418</v>
      </c>
      <c r="AK8">
        <v>0.39320606257077506</v>
      </c>
      <c r="AL8">
        <v>5.126109026129849</v>
      </c>
      <c r="AM8">
        <v>2.4263864280433092</v>
      </c>
      <c r="AN8">
        <v>0.6236024039771898</v>
      </c>
      <c r="AO8">
        <v>0.62132740639582729</v>
      </c>
      <c r="AP8">
        <v>0.61406144177645261</v>
      </c>
      <c r="AQ8">
        <v>0.71737019229283472</v>
      </c>
      <c r="AR8">
        <v>0.55585117715387278</v>
      </c>
      <c r="AS8">
        <v>1.4638136801719521</v>
      </c>
      <c r="AT8">
        <v>2.3339304394909171</v>
      </c>
      <c r="AU8">
        <v>0.99275529188271661</v>
      </c>
      <c r="AV8">
        <v>0.32872216368755752</v>
      </c>
      <c r="AW8">
        <v>0.75725241287860612</v>
      </c>
      <c r="AX8">
        <v>0.67631246251734511</v>
      </c>
      <c r="AY8">
        <v>3.2581067542651763</v>
      </c>
      <c r="AZ8">
        <v>0.8719209864185492</v>
      </c>
      <c r="BA8">
        <v>1.6687559505545189</v>
      </c>
      <c r="BB8">
        <v>3.0497830865588087</v>
      </c>
      <c r="BC8">
        <v>0.43103956961287043</v>
      </c>
      <c r="BD8">
        <v>0.5842810792876254</v>
      </c>
      <c r="BE8">
        <v>0.33769491710277721</v>
      </c>
      <c r="BF8">
        <v>4.0853726157343377</v>
      </c>
      <c r="BG8">
        <v>0.62976236385777884</v>
      </c>
      <c r="BH8">
        <v>0.86586909332116846</v>
      </c>
      <c r="BI8">
        <v>1.7802937424955232</v>
      </c>
      <c r="BJ8">
        <v>0.5359534772944673</v>
      </c>
      <c r="BK8">
        <v>0.4611292961708362</v>
      </c>
      <c r="BL8">
        <v>1.4941983742856999</v>
      </c>
      <c r="BM8">
        <v>0.73196703494032322</v>
      </c>
      <c r="BN8">
        <v>3.0675694200281765</v>
      </c>
      <c r="BO8">
        <v>0.37762667169201558</v>
      </c>
      <c r="BP8">
        <v>0.53220578751774905</v>
      </c>
      <c r="BQ8">
        <v>0.60966817526382433</v>
      </c>
      <c r="BR8">
        <v>3.8836917537288227</v>
      </c>
      <c r="BS8">
        <v>1.0999537161119923</v>
      </c>
      <c r="BT8">
        <v>2.8244770467700842</v>
      </c>
      <c r="BU8">
        <v>0.55205454148769062</v>
      </c>
      <c r="BV8">
        <v>1.0650729056315857</v>
      </c>
      <c r="BW8">
        <v>0.47577077054114886</v>
      </c>
      <c r="BX8">
        <v>0.84029523377738757</v>
      </c>
      <c r="BY8">
        <v>0.62265682685988299</v>
      </c>
      <c r="BZ8">
        <v>0.4870994446959972</v>
      </c>
      <c r="CA8">
        <v>0.95822727269450625</v>
      </c>
      <c r="CB8">
        <v>1.0323866449514774</v>
      </c>
      <c r="CC8">
        <v>0.65067101731595733</v>
      </c>
      <c r="CD8">
        <v>0.97387277844109787</v>
      </c>
      <c r="CE8">
        <v>1.5916236741774989</v>
      </c>
      <c r="CF8">
        <v>0.71826319779595194</v>
      </c>
      <c r="CG8">
        <v>3.8158421679744068</v>
      </c>
      <c r="CH8">
        <v>0.58292284601730238</v>
      </c>
      <c r="CI8">
        <v>0.54573404979797091</v>
      </c>
      <c r="CJ8">
        <v>0.64543793769586644</v>
      </c>
      <c r="CK8">
        <v>1.3030291734989561</v>
      </c>
      <c r="CL8">
        <v>0.87903346920043046</v>
      </c>
      <c r="CM8">
        <v>0.44082064483593031</v>
      </c>
      <c r="CN8">
        <v>1.8193293746047274</v>
      </c>
      <c r="CO8">
        <v>0.37706618701126515</v>
      </c>
      <c r="CP8">
        <v>2.7118341732980169</v>
      </c>
      <c r="CQ8">
        <v>2.9223972100217299</v>
      </c>
      <c r="CR8">
        <v>0.6009787360221428</v>
      </c>
      <c r="CS8">
        <v>0.58613573017389131</v>
      </c>
      <c r="CT8">
        <v>1.2224920684495355</v>
      </c>
      <c r="CU8">
        <v>0.97915582330809736</v>
      </c>
      <c r="CV8">
        <v>0.38505860499907868</v>
      </c>
      <c r="CW8">
        <v>1.3483690932195345</v>
      </c>
      <c r="CX8">
        <v>0.95514557047518678</v>
      </c>
      <c r="CY8">
        <v>6.7504494120580381</v>
      </c>
      <c r="CZ8">
        <v>0.85851860745577535</v>
      </c>
      <c r="DA8">
        <v>0.44142062059255821</v>
      </c>
      <c r="DB8">
        <v>0.94393549320793357</v>
      </c>
      <c r="DC8">
        <v>0.43231765607782019</v>
      </c>
      <c r="DD8">
        <v>1.2293405844192538</v>
      </c>
      <c r="DE8">
        <v>3.2688376996785387</v>
      </c>
      <c r="DF8">
        <v>0.41144345783502251</v>
      </c>
      <c r="DG8">
        <v>0.48436406633415197</v>
      </c>
      <c r="DH8">
        <v>2.8438253242901887</v>
      </c>
      <c r="DI8">
        <v>0.71702661364159659</v>
      </c>
      <c r="DJ8">
        <v>6.4696096511224424</v>
      </c>
      <c r="DK8">
        <v>0.69646704611546617</v>
      </c>
      <c r="DL8">
        <v>0.45540156091140249</v>
      </c>
      <c r="DM8">
        <v>0.82448160290031514</v>
      </c>
      <c r="DN8">
        <v>2.1043130760355662</v>
      </c>
      <c r="DO8">
        <v>0.79124077448032315</v>
      </c>
      <c r="DP8">
        <v>0.38372185044425788</v>
      </c>
      <c r="DQ8">
        <v>1.0824043357182742</v>
      </c>
      <c r="DR8">
        <v>0.64436018038100651</v>
      </c>
      <c r="DS8">
        <v>1.6936866291576358</v>
      </c>
      <c r="DT8">
        <v>1.1645590035313251</v>
      </c>
      <c r="DU8">
        <v>2.8534383233507685</v>
      </c>
      <c r="DV8">
        <v>0.43689303425753706</v>
      </c>
      <c r="DW8">
        <v>0.53758708015675749</v>
      </c>
      <c r="DX8">
        <v>3.5845175731578864</v>
      </c>
      <c r="DY8">
        <v>0.61717416284392912</v>
      </c>
      <c r="DZ8">
        <v>6.0391760467119253</v>
      </c>
      <c r="EA8">
        <v>0.53241129235741136</v>
      </c>
      <c r="EB8">
        <v>0.56513922316652099</v>
      </c>
      <c r="EC8">
        <v>0.58425495836566188</v>
      </c>
      <c r="ED8">
        <v>0.80305171549256371</v>
      </c>
      <c r="EE8">
        <v>0.95317426382027626</v>
      </c>
      <c r="EF8">
        <v>6.6392000743272277</v>
      </c>
      <c r="EG8">
        <v>0.85168197263864887</v>
      </c>
      <c r="EH8">
        <v>3.6335318734331468</v>
      </c>
      <c r="EI8">
        <v>3.5965257674928148</v>
      </c>
      <c r="EJ8">
        <v>1.9950135242242799</v>
      </c>
      <c r="EK8">
        <v>0.86390963858156966</v>
      </c>
      <c r="EL8">
        <v>3.2859397336653982</v>
      </c>
      <c r="EM8">
        <v>2.0763340939073833</v>
      </c>
      <c r="EN8">
        <v>1.9040590466007328</v>
      </c>
      <c r="EO8">
        <v>0.55519665008376395</v>
      </c>
      <c r="EP8">
        <v>4.5063691585306938</v>
      </c>
      <c r="EQ8">
        <v>0.52581021477298751</v>
      </c>
      <c r="ER8">
        <v>2.582912436133642</v>
      </c>
      <c r="ES8">
        <v>2.8317391900696371</v>
      </c>
      <c r="ET8">
        <v>2.041840530752534</v>
      </c>
      <c r="EU8">
        <v>1.2285905415186722</v>
      </c>
      <c r="EV8">
        <v>2.2355307394672841</v>
      </c>
      <c r="EW8">
        <v>0.99217871797352453</v>
      </c>
      <c r="EX8">
        <v>0.93146632110200289</v>
      </c>
      <c r="EY8">
        <v>2.7505363450960028</v>
      </c>
      <c r="EZ8">
        <v>0.68381593406768093</v>
      </c>
      <c r="FA8">
        <v>1.1992325586320007</v>
      </c>
      <c r="FB8">
        <v>1.2899073917105415</v>
      </c>
      <c r="FC8">
        <v>0.29620613198609202</v>
      </c>
      <c r="FD8">
        <v>0.31592102203729938</v>
      </c>
      <c r="FE8">
        <v>0.32606493947808918</v>
      </c>
      <c r="FF8">
        <v>1.2061055373385408</v>
      </c>
      <c r="FG8">
        <v>0.48618657741148896</v>
      </c>
      <c r="FH8">
        <v>2.0247303834336989</v>
      </c>
      <c r="FI8">
        <v>0.41608052519269562</v>
      </c>
      <c r="FJ8">
        <v>0.54041246036507873</v>
      </c>
      <c r="FK8">
        <v>0.50156652455379347</v>
      </c>
      <c r="FL8">
        <v>1.1658091802049582</v>
      </c>
      <c r="FM8">
        <v>0.53145334775273245</v>
      </c>
      <c r="FN8">
        <v>0.4528768661731653</v>
      </c>
      <c r="FO8">
        <v>0.43569964107992371</v>
      </c>
      <c r="FP8">
        <v>0.37167262582589022</v>
      </c>
      <c r="FQ8">
        <v>0.6081464578381488</v>
      </c>
      <c r="FR8">
        <v>0.44497985101254389</v>
      </c>
      <c r="FS8">
        <v>0.45074116129455422</v>
      </c>
      <c r="FT8">
        <v>0.43622475062171029</v>
      </c>
      <c r="FU8">
        <v>0.47434656260075808</v>
      </c>
      <c r="FV8">
        <v>1.9752821002884482</v>
      </c>
      <c r="FW8">
        <v>0.41261682849230069</v>
      </c>
      <c r="FX8">
        <v>2.1399438358744014</v>
      </c>
      <c r="FY8">
        <v>0.53056480819976537</v>
      </c>
      <c r="FZ8">
        <v>1.2179711244559028</v>
      </c>
      <c r="GA8">
        <v>0.55595185401120639</v>
      </c>
      <c r="GB8">
        <v>0.55786608143166438</v>
      </c>
      <c r="GC8">
        <v>0.49950677443872743</v>
      </c>
      <c r="GD8">
        <v>1.2279918281689068</v>
      </c>
      <c r="GE8">
        <v>6.7034960081759909</v>
      </c>
      <c r="GF8">
        <v>1.2985196389197442</v>
      </c>
      <c r="GG8">
        <v>2.6731997550428659</v>
      </c>
      <c r="GH8">
        <v>6.3255172936374624</v>
      </c>
      <c r="GI8">
        <v>2.0388369755508653</v>
      </c>
      <c r="GJ8">
        <v>0.31235330013414919</v>
      </c>
      <c r="GK8">
        <v>0.47430168125768363</v>
      </c>
      <c r="GL8">
        <v>1.3532381954846628</v>
      </c>
      <c r="GM8">
        <v>0.64848366257541779</v>
      </c>
      <c r="GN8">
        <v>4.1834469729492643</v>
      </c>
      <c r="GO8">
        <v>0.5011548003408095</v>
      </c>
      <c r="GP8">
        <v>3.9165382799565021</v>
      </c>
      <c r="GQ8">
        <v>1.0263910576664801</v>
      </c>
      <c r="GR8">
        <v>0.59170820562913751</v>
      </c>
      <c r="GS8">
        <v>1.0461395954895505</v>
      </c>
      <c r="GT8">
        <v>1.6721966074462062</v>
      </c>
      <c r="GU8">
        <v>0.30509614873856916</v>
      </c>
      <c r="GV8">
        <v>0.26771842639761956</v>
      </c>
      <c r="GW8">
        <v>0.26183929971270414</v>
      </c>
      <c r="GX8">
        <v>0.38687057624665239</v>
      </c>
      <c r="GY8">
        <v>0.31243412619375804</v>
      </c>
      <c r="GZ8">
        <v>4.4534243422051762</v>
      </c>
      <c r="HA8">
        <v>0.82458631644778424</v>
      </c>
      <c r="HB8">
        <v>0.26362569491472171</v>
      </c>
      <c r="HC8">
        <v>1.8569966125776587</v>
      </c>
      <c r="HD8">
        <v>3.0293417013862478</v>
      </c>
      <c r="HE8">
        <v>0.4434334563329666</v>
      </c>
      <c r="HF8">
        <v>3.9050918062782456</v>
      </c>
      <c r="HG8">
        <v>10.867011166641028</v>
      </c>
      <c r="HH8">
        <v>6.2892776643010153</v>
      </c>
      <c r="HI8">
        <v>1.6641300542617208</v>
      </c>
      <c r="HJ8">
        <v>1.5269471444211011</v>
      </c>
      <c r="HK8">
        <v>0.67344332397362472</v>
      </c>
      <c r="HL8">
        <v>2.6620882649996727</v>
      </c>
      <c r="HM8">
        <v>1.0659229034821061</v>
      </c>
      <c r="HN8">
        <v>0.43239510989287017</v>
      </c>
      <c r="HO8">
        <v>1.6985067743251017</v>
      </c>
      <c r="HP8">
        <v>3.2367035233122219</v>
      </c>
      <c r="HQ8">
        <v>6.539701764953759</v>
      </c>
      <c r="HR8">
        <v>2.5669028232682067</v>
      </c>
      <c r="HS8">
        <v>0.83695185630746149</v>
      </c>
      <c r="HT8">
        <v>1.7811264039942558</v>
      </c>
      <c r="HU8">
        <v>9.6114821640330863</v>
      </c>
      <c r="HV8">
        <v>0.77731482347760683</v>
      </c>
      <c r="HW8">
        <v>8.9695362038522415</v>
      </c>
      <c r="HX8">
        <v>0.83230610766938795</v>
      </c>
      <c r="HY8">
        <v>1.2458049402732363</v>
      </c>
      <c r="HZ8">
        <v>29.086297605558688</v>
      </c>
      <c r="IA8">
        <v>0.83204072979481403</v>
      </c>
      <c r="IB8">
        <v>2.8479092689090502</v>
      </c>
      <c r="IC8">
        <v>11.606034117643365</v>
      </c>
      <c r="ID8">
        <v>3.1245185225865604</v>
      </c>
      <c r="IE8">
        <v>2.3635588614019594</v>
      </c>
      <c r="IF8">
        <v>0.31556412054338961</v>
      </c>
      <c r="IG8">
        <v>0.2745795572309836</v>
      </c>
      <c r="IH8">
        <v>0.51254450417963282</v>
      </c>
      <c r="II8">
        <v>2.2249518674615434</v>
      </c>
      <c r="IJ8">
        <v>4.2697726067248762</v>
      </c>
      <c r="IK8">
        <v>0.48924375774729367</v>
      </c>
      <c r="IL8">
        <v>0.96510532701277141</v>
      </c>
      <c r="IM8">
        <v>0.41641453098005971</v>
      </c>
      <c r="IN8">
        <v>3.0574455865516184</v>
      </c>
      <c r="IO8">
        <v>0.85887869232339642</v>
      </c>
      <c r="IP8">
        <v>5.3197545808678521</v>
      </c>
      <c r="IQ8">
        <v>0.43413201589629075</v>
      </c>
      <c r="IR8">
        <v>0.34389223085583581</v>
      </c>
      <c r="IS8">
        <v>0.49012465800697164</v>
      </c>
      <c r="IT8">
        <v>1.125026038672883</v>
      </c>
      <c r="IU8">
        <v>0.37695356280720815</v>
      </c>
      <c r="IV8">
        <v>0.34950515735225662</v>
      </c>
      <c r="IW8">
        <v>1.0178499233010738</v>
      </c>
      <c r="IX8">
        <v>0.60006719805548203</v>
      </c>
      <c r="IY8">
        <v>1.8145536997906631</v>
      </c>
      <c r="IZ8">
        <v>1.0366375732697799</v>
      </c>
      <c r="JA8">
        <v>2.4066351304514795</v>
      </c>
      <c r="JB8">
        <v>2.1076058344049153</v>
      </c>
      <c r="JC8">
        <v>0.99892810347644723</v>
      </c>
      <c r="JD8">
        <v>1.8722589602621291</v>
      </c>
      <c r="JE8">
        <v>0.35906994346711535</v>
      </c>
      <c r="JF8">
        <v>0.41313283627957825</v>
      </c>
    </row>
    <row r="9" spans="1:266" x14ac:dyDescent="0.25">
      <c r="A9">
        <v>4</v>
      </c>
      <c r="B9">
        <v>0.22761872246479017</v>
      </c>
      <c r="C9">
        <v>0.39613312399305173</v>
      </c>
      <c r="D9">
        <v>0.25280136777914314</v>
      </c>
      <c r="E9">
        <v>0.15805752476636858</v>
      </c>
      <c r="F9">
        <v>0.37845997461749165</v>
      </c>
      <c r="G9">
        <v>0.27811483676751891</v>
      </c>
      <c r="H9">
        <v>0.45094466709904596</v>
      </c>
      <c r="I9">
        <v>2.1314205138111508</v>
      </c>
      <c r="J9">
        <v>0.37948333669748097</v>
      </c>
      <c r="K9">
        <v>0.23654299090921485</v>
      </c>
      <c r="L9">
        <v>0.21809531577495161</v>
      </c>
      <c r="M9">
        <v>0.14888448557338776</v>
      </c>
      <c r="N9">
        <v>0.54112627869889662</v>
      </c>
      <c r="O9">
        <v>0.28431159053117216</v>
      </c>
      <c r="P9">
        <v>0.22726893835780415</v>
      </c>
      <c r="Q9">
        <v>0.22656776676162674</v>
      </c>
      <c r="R9">
        <v>0.39923742180470695</v>
      </c>
      <c r="S9">
        <v>0.38560113857522421</v>
      </c>
      <c r="T9">
        <v>0.65605415339438899</v>
      </c>
      <c r="U9">
        <v>0.27867937836894563</v>
      </c>
      <c r="V9">
        <v>0.69993482806857077</v>
      </c>
      <c r="W9">
        <v>0.33049215560977291</v>
      </c>
      <c r="X9">
        <v>0.46619213727889974</v>
      </c>
      <c r="Y9">
        <v>1.0519164872493871</v>
      </c>
      <c r="Z9">
        <v>1.2143353363503886</v>
      </c>
      <c r="AA9">
        <v>1.2777804035903475</v>
      </c>
      <c r="AB9">
        <v>0.71379175756160784</v>
      </c>
      <c r="AC9">
        <v>0.36280517855052385</v>
      </c>
      <c r="AD9">
        <v>0.34365582660518756</v>
      </c>
      <c r="AE9">
        <v>0.79232394629450942</v>
      </c>
      <c r="AF9">
        <v>0.47315529754785451</v>
      </c>
      <c r="AG9">
        <v>0.91992271021873218</v>
      </c>
      <c r="AH9">
        <v>0.5673834751021376</v>
      </c>
      <c r="AI9">
        <v>0.46446956697100172</v>
      </c>
      <c r="AJ9">
        <v>0.5252197775455455</v>
      </c>
      <c r="AK9">
        <v>1.1354460915476321</v>
      </c>
      <c r="AL9">
        <v>1.2843497895058988</v>
      </c>
      <c r="AM9">
        <v>0.70428610544153314</v>
      </c>
      <c r="AN9">
        <v>0.86784227082882592</v>
      </c>
      <c r="AO9">
        <v>0.23802472087006529</v>
      </c>
      <c r="AP9">
        <v>0.88860145955801007</v>
      </c>
      <c r="AQ9">
        <v>0.66879288093251255</v>
      </c>
      <c r="AR9">
        <v>0.26424247828062114</v>
      </c>
      <c r="AS9">
        <v>1.4699647904899054</v>
      </c>
      <c r="AT9">
        <v>5.9994534343675205</v>
      </c>
      <c r="AU9">
        <v>0.33941317553222977</v>
      </c>
      <c r="AV9">
        <v>0.18956495177293456</v>
      </c>
      <c r="AW9">
        <v>0.52341218862509908</v>
      </c>
      <c r="AX9">
        <v>1.485687005052658</v>
      </c>
      <c r="AY9">
        <v>3.2810145988235266</v>
      </c>
      <c r="AZ9">
        <v>0.47601923686408365</v>
      </c>
      <c r="BA9">
        <v>1.1878199399220923</v>
      </c>
      <c r="BB9">
        <v>2.0828208461517299</v>
      </c>
      <c r="BC9">
        <v>0.48895131702149791</v>
      </c>
      <c r="BD9">
        <v>0.25411998092488375</v>
      </c>
      <c r="BE9">
        <v>0.28112971974320761</v>
      </c>
      <c r="BF9">
        <v>4.3690736691534111</v>
      </c>
      <c r="BG9">
        <v>0.29827402485716853</v>
      </c>
      <c r="BH9">
        <v>0.62485062025050309</v>
      </c>
      <c r="BI9">
        <v>0.44613963242413252</v>
      </c>
      <c r="BJ9">
        <v>0.17403205438898403</v>
      </c>
      <c r="BK9">
        <v>0.34607287833942502</v>
      </c>
      <c r="BL9">
        <v>0.74095675816245488</v>
      </c>
      <c r="BM9">
        <v>0.37924982546214164</v>
      </c>
      <c r="BN9">
        <v>5.7091137381950618</v>
      </c>
      <c r="BO9">
        <v>0.33155153682628563</v>
      </c>
      <c r="BP9">
        <v>0.26310567970513182</v>
      </c>
      <c r="BQ9">
        <v>0.40418040622120882</v>
      </c>
      <c r="BR9">
        <v>1.021658660672927</v>
      </c>
      <c r="BS9">
        <v>0.59578511499906861</v>
      </c>
      <c r="BT9">
        <v>5.2386556807036744</v>
      </c>
      <c r="BU9">
        <v>0.32864335790815158</v>
      </c>
      <c r="BV9">
        <v>0.46588757604280606</v>
      </c>
      <c r="BW9">
        <v>0.32359229978599441</v>
      </c>
      <c r="BX9">
        <v>0.4354179404459389</v>
      </c>
      <c r="BY9">
        <v>0.57212949314875361</v>
      </c>
      <c r="BZ9">
        <v>0.6452897229952943</v>
      </c>
      <c r="CA9">
        <v>0.51144183246887398</v>
      </c>
      <c r="CB9">
        <v>2.1753165771336365</v>
      </c>
      <c r="CC9">
        <v>0.23696976692941241</v>
      </c>
      <c r="CD9">
        <v>0.32428666712067189</v>
      </c>
      <c r="CE9">
        <v>0.57683990450109968</v>
      </c>
      <c r="CF9">
        <v>0.24415984147090758</v>
      </c>
      <c r="CG9">
        <v>1.5451993296678088</v>
      </c>
      <c r="CH9">
        <v>0.39927326863726081</v>
      </c>
      <c r="CI9">
        <v>0.28321423201891283</v>
      </c>
      <c r="CJ9">
        <v>0.29772880672048707</v>
      </c>
      <c r="CK9">
        <v>0.5730111827837302</v>
      </c>
      <c r="CL9">
        <v>1.0664860677265393</v>
      </c>
      <c r="CM9">
        <v>0.58937813245706594</v>
      </c>
      <c r="CN9">
        <v>0.68818544457861375</v>
      </c>
      <c r="CO9">
        <v>0.24947396301056893</v>
      </c>
      <c r="CP9">
        <v>0.84613347667189931</v>
      </c>
      <c r="CQ9">
        <v>1.5776778228165105</v>
      </c>
      <c r="CR9">
        <v>0.50558679612613855</v>
      </c>
      <c r="CS9">
        <v>0.49687538551195698</v>
      </c>
      <c r="CT9">
        <v>2.5088285057660373</v>
      </c>
      <c r="CU9">
        <v>1.9643258962060186</v>
      </c>
      <c r="CV9">
        <v>0.25985999901754614</v>
      </c>
      <c r="CW9">
        <v>0.80025278502127062</v>
      </c>
      <c r="CX9">
        <v>2.9930572255501993</v>
      </c>
      <c r="CY9">
        <v>1.1995457357510635</v>
      </c>
      <c r="CZ9">
        <v>0.33486998224579495</v>
      </c>
      <c r="DA9">
        <v>0.25973356057759245</v>
      </c>
      <c r="DB9">
        <v>0.44136401878531895</v>
      </c>
      <c r="DC9">
        <v>0.39514296211766137</v>
      </c>
      <c r="DD9">
        <v>1.3816908209786574</v>
      </c>
      <c r="DE9">
        <v>1.1380167985339527</v>
      </c>
      <c r="DF9">
        <v>0.29091432339282369</v>
      </c>
      <c r="DG9">
        <v>0.25673375809217602</v>
      </c>
      <c r="DH9">
        <v>0.69866305700843334</v>
      </c>
      <c r="DI9">
        <v>0.36039068992024992</v>
      </c>
      <c r="DJ9">
        <v>1.9719355073316314</v>
      </c>
      <c r="DK9">
        <v>0.59589115109196333</v>
      </c>
      <c r="DL9">
        <v>0.25074916504642997</v>
      </c>
      <c r="DM9">
        <v>0.32076251660293176</v>
      </c>
      <c r="DN9">
        <v>0.98563737022010578</v>
      </c>
      <c r="DO9">
        <v>1.5998964666141564</v>
      </c>
      <c r="DP9">
        <v>0.30356861866702756</v>
      </c>
      <c r="DQ9">
        <v>0.71967832544210308</v>
      </c>
      <c r="DR9">
        <v>0.55045082222503328</v>
      </c>
      <c r="DS9">
        <v>1.4542537804147075</v>
      </c>
      <c r="DT9">
        <v>3.1917290551282806</v>
      </c>
      <c r="DU9">
        <v>3.2266631310325948</v>
      </c>
      <c r="DV9">
        <v>0.2814795255724814</v>
      </c>
      <c r="DW9">
        <v>0.24704839997874031</v>
      </c>
      <c r="DX9">
        <v>2.3521960125036299</v>
      </c>
      <c r="DY9">
        <v>0.40401007698943009</v>
      </c>
      <c r="DZ9">
        <v>0.86975753276655587</v>
      </c>
      <c r="EA9">
        <v>0.52684809668423949</v>
      </c>
      <c r="EB9">
        <v>0.29028334812131834</v>
      </c>
      <c r="EC9">
        <v>0.22530772515472047</v>
      </c>
      <c r="ED9">
        <v>0.26317445604013273</v>
      </c>
      <c r="EE9">
        <v>0.38509805852233836</v>
      </c>
      <c r="EF9">
        <v>2.4191003805286213</v>
      </c>
      <c r="EG9">
        <v>0.2559915004327098</v>
      </c>
      <c r="EH9">
        <v>4.0781421412698053</v>
      </c>
      <c r="EI9">
        <v>5.6239833857016199</v>
      </c>
      <c r="EJ9">
        <v>1.64627446793378</v>
      </c>
      <c r="EK9">
        <v>1.0813088016178662</v>
      </c>
      <c r="EL9">
        <v>2.3831703871416821</v>
      </c>
      <c r="EM9">
        <v>1.2688487192398725</v>
      </c>
      <c r="EN9">
        <v>1.0341656317836698</v>
      </c>
      <c r="EO9">
        <v>0.38382149622424361</v>
      </c>
      <c r="EP9">
        <v>1.0071636215491975</v>
      </c>
      <c r="EQ9">
        <v>0.77592197199292556</v>
      </c>
      <c r="ER9">
        <v>2.5495177137182403</v>
      </c>
      <c r="ES9">
        <v>2.1618624778756748</v>
      </c>
      <c r="ET9">
        <v>0.97899759250949692</v>
      </c>
      <c r="EU9">
        <v>0.59223091466606692</v>
      </c>
      <c r="EV9">
        <v>1.8341622534297304</v>
      </c>
      <c r="EW9">
        <v>2.636051878476942</v>
      </c>
      <c r="EX9">
        <v>0.32943733176212681</v>
      </c>
      <c r="EY9">
        <v>0.84242479130142811</v>
      </c>
      <c r="EZ9">
        <v>0.34988961896457405</v>
      </c>
      <c r="FA9">
        <v>0.37925278323132583</v>
      </c>
      <c r="FB9">
        <v>0.44828700720200998</v>
      </c>
      <c r="FC9">
        <v>0.34311642541916076</v>
      </c>
      <c r="FD9">
        <v>0.21305664648338274</v>
      </c>
      <c r="FE9">
        <v>0.21499466885874866</v>
      </c>
      <c r="FF9">
        <v>0.66541978462706219</v>
      </c>
      <c r="FG9">
        <v>0.16913111215267326</v>
      </c>
      <c r="FH9">
        <v>1.3055369987637031</v>
      </c>
      <c r="FI9">
        <v>0.52690187784368903</v>
      </c>
      <c r="FJ9">
        <v>0.31777214557271305</v>
      </c>
      <c r="FK9">
        <v>0.50082824751234478</v>
      </c>
      <c r="FL9">
        <v>0.9252597188954349</v>
      </c>
      <c r="FM9">
        <v>0.23114465821660493</v>
      </c>
      <c r="FN9">
        <v>0.59750431150630812</v>
      </c>
      <c r="FO9">
        <v>0.22105464817219159</v>
      </c>
      <c r="FP9">
        <v>0.27277460294282901</v>
      </c>
      <c r="FQ9">
        <v>0.37257216938281806</v>
      </c>
      <c r="FR9">
        <v>0.22807801513284096</v>
      </c>
      <c r="FS9">
        <v>0.21747347756499058</v>
      </c>
      <c r="FT9">
        <v>0.45062970285477422</v>
      </c>
      <c r="FU9">
        <v>0.25292092203479893</v>
      </c>
      <c r="FV9">
        <v>0.50545561001842987</v>
      </c>
      <c r="FW9">
        <v>0.57702034489618392</v>
      </c>
      <c r="FX9">
        <v>3.6978794511114392</v>
      </c>
      <c r="FY9">
        <v>0.31855058107224454</v>
      </c>
      <c r="FZ9">
        <v>0.55899937952858991</v>
      </c>
      <c r="GA9">
        <v>0.63028946010153131</v>
      </c>
      <c r="GB9">
        <v>0.63303075530649622</v>
      </c>
      <c r="GC9">
        <v>0.18618225660652085</v>
      </c>
      <c r="GD9">
        <v>0.68947404205852236</v>
      </c>
      <c r="GE9">
        <v>2.8588876340333096</v>
      </c>
      <c r="GF9">
        <v>0.53170075559928354</v>
      </c>
      <c r="GG9">
        <v>2.8947073706282795</v>
      </c>
      <c r="GH9">
        <v>2.3653587125610831</v>
      </c>
      <c r="GI9">
        <v>0.5598836367812684</v>
      </c>
      <c r="GJ9">
        <v>0.28334782823478605</v>
      </c>
      <c r="GK9">
        <v>0.54455044104451567</v>
      </c>
      <c r="GL9">
        <v>0.60246146967364655</v>
      </c>
      <c r="GM9">
        <v>0.2647675975112147</v>
      </c>
      <c r="GN9">
        <v>1.8809264338038882</v>
      </c>
      <c r="GO9">
        <v>1.18331529804289</v>
      </c>
      <c r="GP9">
        <v>1.9649816228586927</v>
      </c>
      <c r="GQ9">
        <v>0.30674322568143131</v>
      </c>
      <c r="GR9">
        <v>0.41461473224306455</v>
      </c>
      <c r="GS9">
        <v>0.686928975533875</v>
      </c>
      <c r="GT9">
        <v>0.75234491447831497</v>
      </c>
      <c r="GU9">
        <v>0.14895790358532468</v>
      </c>
      <c r="GV9">
        <v>0.17780887153363381</v>
      </c>
      <c r="GW9">
        <v>0.16820935823398298</v>
      </c>
      <c r="GX9">
        <v>0.13174536311108254</v>
      </c>
      <c r="GY9">
        <v>0.17430537405927674</v>
      </c>
      <c r="GZ9">
        <v>1.0048570206368617</v>
      </c>
      <c r="HA9">
        <v>0.3191674016375004</v>
      </c>
      <c r="HB9">
        <v>0.17765218532707963</v>
      </c>
      <c r="HC9">
        <v>2.0197763592443954</v>
      </c>
      <c r="HD9">
        <v>1.9473803399651364</v>
      </c>
      <c r="HE9">
        <v>0.67076574817865331</v>
      </c>
      <c r="HF9">
        <v>0.89840075432695921</v>
      </c>
      <c r="HG9">
        <v>4.7246892149174577</v>
      </c>
      <c r="HH9">
        <v>2.786036845793944</v>
      </c>
      <c r="HI9">
        <v>1.749142124938859</v>
      </c>
      <c r="HJ9">
        <v>0.39517043330119633</v>
      </c>
      <c r="HK9">
        <v>0.4527635822162141</v>
      </c>
      <c r="HL9">
        <v>2.5323930110736717</v>
      </c>
      <c r="HM9">
        <v>0.80598495037848761</v>
      </c>
      <c r="HN9">
        <v>0.21610493203005224</v>
      </c>
      <c r="HO9">
        <v>0.45151573032129816</v>
      </c>
      <c r="HP9">
        <v>2.0080602109342056</v>
      </c>
      <c r="HQ9">
        <v>1.2836018824863022</v>
      </c>
      <c r="HR9">
        <v>1.1453477543595654</v>
      </c>
      <c r="HS9">
        <v>1.0728501294464419</v>
      </c>
      <c r="HT9">
        <v>0.72126186833987793</v>
      </c>
      <c r="HU9">
        <v>3.0750241494178416</v>
      </c>
      <c r="HV9">
        <v>2.2189273245354313</v>
      </c>
      <c r="HW9">
        <v>1.944870971715168</v>
      </c>
      <c r="HX9">
        <v>0.43777210474633299</v>
      </c>
      <c r="HY9">
        <v>2.5362630544172862</v>
      </c>
      <c r="HZ9">
        <v>4.8672663527972393</v>
      </c>
      <c r="IA9">
        <v>0.44171109340376891</v>
      </c>
      <c r="IB9">
        <v>1.6383962525507001</v>
      </c>
      <c r="IC9">
        <v>7.5045929161971694</v>
      </c>
      <c r="ID9">
        <v>1.8147592142836535</v>
      </c>
      <c r="IE9">
        <v>1.6586121518360151</v>
      </c>
      <c r="IF9">
        <v>0.18985652693812857</v>
      </c>
      <c r="IG9">
        <v>0.19212989609532799</v>
      </c>
      <c r="IH9">
        <v>0.79053731792827664</v>
      </c>
      <c r="II9">
        <v>0.85540150715226282</v>
      </c>
      <c r="IJ9">
        <v>1.2467671788562895</v>
      </c>
      <c r="IK9">
        <v>0.24768183485478304</v>
      </c>
      <c r="IL9">
        <v>0.79901379121804283</v>
      </c>
      <c r="IM9">
        <v>0.16135302952600669</v>
      </c>
      <c r="IN9">
        <v>1.3853857992008149</v>
      </c>
      <c r="IO9">
        <v>0.47000044756188503</v>
      </c>
      <c r="IP9">
        <v>1.3114003652501047</v>
      </c>
      <c r="IQ9">
        <v>0.30786133552046624</v>
      </c>
      <c r="IR9">
        <v>0.77513577455354132</v>
      </c>
      <c r="IS9">
        <v>0.36767314459576317</v>
      </c>
      <c r="IT9">
        <v>1.2154462590262891</v>
      </c>
      <c r="IU9">
        <v>0.17772222000054286</v>
      </c>
      <c r="IV9">
        <v>0.22811076678758982</v>
      </c>
      <c r="IW9">
        <v>0.73433951290052812</v>
      </c>
      <c r="IX9">
        <v>0.35679626225078309</v>
      </c>
      <c r="IY9">
        <v>2.0177335471687239</v>
      </c>
      <c r="IZ9">
        <v>0.49940711617739891</v>
      </c>
      <c r="JA9">
        <v>1.1770035880130398</v>
      </c>
      <c r="JB9">
        <v>0.75691608824482393</v>
      </c>
      <c r="JC9">
        <v>1.4231479823368376</v>
      </c>
      <c r="JD9">
        <v>4.2180074929713385</v>
      </c>
      <c r="JE9">
        <v>0.21921337148276243</v>
      </c>
      <c r="JF9">
        <v>0.29899139335753472</v>
      </c>
    </row>
    <row r="10" spans="1:266" x14ac:dyDescent="0.25">
      <c r="A10">
        <v>5</v>
      </c>
      <c r="B10">
        <v>0.37012246259540682</v>
      </c>
      <c r="C10">
        <v>0.36898786737367556</v>
      </c>
      <c r="D10">
        <v>0.28125140200394033</v>
      </c>
      <c r="E10">
        <v>0.23453248958105274</v>
      </c>
      <c r="F10">
        <v>0.49216244775550905</v>
      </c>
      <c r="G10">
        <v>0.39799020738070573</v>
      </c>
      <c r="H10">
        <v>0.6536093651524556</v>
      </c>
      <c r="I10">
        <v>1.1687383607603661</v>
      </c>
      <c r="J10">
        <v>0.35079058624292331</v>
      </c>
      <c r="K10">
        <v>0.29318420369900372</v>
      </c>
      <c r="L10">
        <v>0.29195712441307731</v>
      </c>
      <c r="M10">
        <v>0.15346432646089098</v>
      </c>
      <c r="N10">
        <v>0.52472201361999815</v>
      </c>
      <c r="O10">
        <v>0.25703653561360229</v>
      </c>
      <c r="P10">
        <v>0.25206470199745312</v>
      </c>
      <c r="Q10">
        <v>0.21079246348783018</v>
      </c>
      <c r="R10">
        <v>0.53979235406366222</v>
      </c>
      <c r="S10">
        <v>0.46125001216605677</v>
      </c>
      <c r="T10">
        <v>0.80386148605133434</v>
      </c>
      <c r="U10">
        <v>0.53751973617171001</v>
      </c>
      <c r="V10">
        <v>1.4106020240649102</v>
      </c>
      <c r="W10">
        <v>0.46825247229106343</v>
      </c>
      <c r="X10">
        <v>0.30602831397394004</v>
      </c>
      <c r="Y10">
        <v>1.1060904030203593</v>
      </c>
      <c r="Z10">
        <v>1.1744360596282792</v>
      </c>
      <c r="AA10">
        <v>0.87705469288843263</v>
      </c>
      <c r="AB10">
        <v>0.34254182241668529</v>
      </c>
      <c r="AC10">
        <v>0.54274915522559142</v>
      </c>
      <c r="AD10">
        <v>0.33252563885009145</v>
      </c>
      <c r="AE10">
        <v>0.83225931122098373</v>
      </c>
      <c r="AF10">
        <v>0.29780133089709898</v>
      </c>
      <c r="AG10">
        <v>1.1380074153982633</v>
      </c>
      <c r="AH10">
        <v>0.56025652648697954</v>
      </c>
      <c r="AI10">
        <v>0.3798220294946178</v>
      </c>
      <c r="AJ10">
        <v>0.49763975590943016</v>
      </c>
      <c r="AK10">
        <v>0.39753920520896807</v>
      </c>
      <c r="AL10">
        <v>2.8070784280900418</v>
      </c>
      <c r="AM10">
        <v>0.80172251567172081</v>
      </c>
      <c r="AN10">
        <v>0.65145069626097463</v>
      </c>
      <c r="AO10">
        <v>0.35349077579265625</v>
      </c>
      <c r="AP10">
        <v>0.29836163619988149</v>
      </c>
      <c r="AQ10">
        <v>0.49974194020826351</v>
      </c>
      <c r="AR10">
        <v>0.30815516053113956</v>
      </c>
      <c r="AS10">
        <v>0.60983648187225925</v>
      </c>
      <c r="AT10">
        <v>2.3062880315379513</v>
      </c>
      <c r="AU10">
        <v>0.5624988834261947</v>
      </c>
      <c r="AV10">
        <v>0.3114193135488878</v>
      </c>
      <c r="AW10">
        <v>0.31947099674284191</v>
      </c>
      <c r="AX10">
        <v>0.50333264320107984</v>
      </c>
      <c r="AY10">
        <v>4.9221476627755578</v>
      </c>
      <c r="AZ10">
        <v>0.62411850435861471</v>
      </c>
      <c r="BA10">
        <v>0.90945529468579589</v>
      </c>
      <c r="BB10">
        <v>0.81999437217754112</v>
      </c>
      <c r="BC10">
        <v>0.2516791451781305</v>
      </c>
      <c r="BD10">
        <v>0.45593264578748638</v>
      </c>
      <c r="BE10">
        <v>0.25795286285603392</v>
      </c>
      <c r="BF10">
        <v>6.4113105679318023</v>
      </c>
      <c r="BG10">
        <v>0.32618397981948105</v>
      </c>
      <c r="BH10">
        <v>0.34834661788134058</v>
      </c>
      <c r="BI10">
        <v>0.63912272278724613</v>
      </c>
      <c r="BJ10">
        <v>0.24926488133207533</v>
      </c>
      <c r="BK10">
        <v>0.44936445353084647</v>
      </c>
      <c r="BL10">
        <v>1.3939672632913616</v>
      </c>
      <c r="BM10">
        <v>0.98579119562572437</v>
      </c>
      <c r="BN10">
        <v>4.4346154041944841</v>
      </c>
      <c r="BO10">
        <v>0.68485588061825742</v>
      </c>
      <c r="BP10">
        <v>0.63685155868675625</v>
      </c>
      <c r="BQ10">
        <v>0.34000192197410439</v>
      </c>
      <c r="BR10">
        <v>1.1002198367938303</v>
      </c>
      <c r="BS10">
        <v>0.77235739453207397</v>
      </c>
      <c r="BT10">
        <v>5.4014155578224265</v>
      </c>
      <c r="BU10">
        <v>0.27614832710181869</v>
      </c>
      <c r="BV10">
        <v>0.33423949118626683</v>
      </c>
      <c r="BW10">
        <v>0.24632627608402236</v>
      </c>
      <c r="BX10">
        <v>0.4046974335258382</v>
      </c>
      <c r="BY10">
        <v>0.60128390345033211</v>
      </c>
      <c r="BZ10">
        <v>0.7199251025807466</v>
      </c>
      <c r="CA10">
        <v>1.0150853714005597</v>
      </c>
      <c r="CB10">
        <v>1.0038720357784754</v>
      </c>
      <c r="CC10">
        <v>0.199287137710012</v>
      </c>
      <c r="CD10">
        <v>0.60957114965286541</v>
      </c>
      <c r="CE10">
        <v>1.4137134322246996</v>
      </c>
      <c r="CF10">
        <v>0.54279215880403797</v>
      </c>
      <c r="CG10">
        <v>1.5891123363695752</v>
      </c>
      <c r="CH10">
        <v>0.52822936254926667</v>
      </c>
      <c r="CI10">
        <v>0.52313140673399594</v>
      </c>
      <c r="CJ10">
        <v>0.49223457503045831</v>
      </c>
      <c r="CK10">
        <v>0.56580158215780296</v>
      </c>
      <c r="CL10">
        <v>0.45515330527828074</v>
      </c>
      <c r="CM10">
        <v>0.63443143364208276</v>
      </c>
      <c r="CN10">
        <v>1.0622776858870369</v>
      </c>
      <c r="CO10">
        <v>0.32711905339009989</v>
      </c>
      <c r="CP10">
        <v>0.89608899812727327</v>
      </c>
      <c r="CQ10">
        <v>2.219236498504741</v>
      </c>
      <c r="CR10">
        <v>0.57762829815602423</v>
      </c>
      <c r="CS10">
        <v>0.61352600206712238</v>
      </c>
      <c r="CT10">
        <v>1.712068192612521</v>
      </c>
      <c r="CU10">
        <v>1.1773480766446043</v>
      </c>
      <c r="CV10">
        <v>0.47871076291850578</v>
      </c>
      <c r="CW10">
        <v>0.4760530425940982</v>
      </c>
      <c r="CX10">
        <v>1.2250320610726122</v>
      </c>
      <c r="CY10">
        <v>3.7200107433321423</v>
      </c>
      <c r="CZ10">
        <v>0.72919334359849131</v>
      </c>
      <c r="DA10">
        <v>0.39464866534741211</v>
      </c>
      <c r="DB10">
        <v>1.0444305227988067</v>
      </c>
      <c r="DC10">
        <v>0.42031137361666271</v>
      </c>
      <c r="DD10">
        <v>0.86297162373817216</v>
      </c>
      <c r="DE10">
        <v>1.0068759755795944</v>
      </c>
      <c r="DF10">
        <v>0.40911417366934999</v>
      </c>
      <c r="DG10">
        <v>0.28924728205453565</v>
      </c>
      <c r="DH10">
        <v>0.97935008536778423</v>
      </c>
      <c r="DI10">
        <v>0.34152572474297499</v>
      </c>
      <c r="DJ10">
        <v>1.3521545165220963</v>
      </c>
      <c r="DK10">
        <v>0.80507985541059657</v>
      </c>
      <c r="DL10">
        <v>0.30260982534399333</v>
      </c>
      <c r="DM10">
        <v>0.50744273161454856</v>
      </c>
      <c r="DN10">
        <v>1.5054688680184152</v>
      </c>
      <c r="DO10">
        <v>2.2687024740625352</v>
      </c>
      <c r="DP10">
        <v>0.49764966610200673</v>
      </c>
      <c r="DQ10">
        <v>0.28988915223680206</v>
      </c>
      <c r="DR10">
        <v>1.2852191689009145</v>
      </c>
      <c r="DS10">
        <v>0.69793209835004033</v>
      </c>
      <c r="DT10">
        <v>2.1258780024738968</v>
      </c>
      <c r="DU10">
        <v>2.2215567572659878</v>
      </c>
      <c r="DV10">
        <v>0.78223028194740574</v>
      </c>
      <c r="DW10">
        <v>0.24335333291657016</v>
      </c>
      <c r="DX10">
        <v>3.1023114633390003</v>
      </c>
      <c r="DY10">
        <v>0.56151982953866542</v>
      </c>
      <c r="DZ10">
        <v>2.8235920381530231</v>
      </c>
      <c r="EA10">
        <v>0.68589569644620563</v>
      </c>
      <c r="EB10">
        <v>0.25463657231464987</v>
      </c>
      <c r="EC10">
        <v>0.30451461429279381</v>
      </c>
      <c r="ED10">
        <v>0.40977083833393663</v>
      </c>
      <c r="EE10">
        <v>0.32487038209216024</v>
      </c>
      <c r="EF10">
        <v>4.2988663475560047</v>
      </c>
      <c r="EG10">
        <v>0.69222499832082507</v>
      </c>
      <c r="EH10">
        <v>4.8247651277108572</v>
      </c>
      <c r="EI10">
        <v>1.3292900637954344</v>
      </c>
      <c r="EJ10">
        <v>2.5145837402823412</v>
      </c>
      <c r="EK10">
        <v>0.62500934296220456</v>
      </c>
      <c r="EL10">
        <v>3.0810777224896206</v>
      </c>
      <c r="EM10">
        <v>1.4611041777815312</v>
      </c>
      <c r="EN10">
        <v>1.3984909723544992</v>
      </c>
      <c r="EO10">
        <v>0.74806491323092617</v>
      </c>
      <c r="EP10">
        <v>2.3279273702316203</v>
      </c>
      <c r="EQ10">
        <v>0.91222679494365011</v>
      </c>
      <c r="ER10">
        <v>1.7603395433683051</v>
      </c>
      <c r="ES10">
        <v>4.4314258919233609</v>
      </c>
      <c r="ET10">
        <v>2.3376619129284166</v>
      </c>
      <c r="EU10">
        <v>1.4474234702279736</v>
      </c>
      <c r="EV10">
        <v>1.5926568883826295</v>
      </c>
      <c r="EW10">
        <v>1.2185814077478714</v>
      </c>
      <c r="EX10">
        <v>0.78468333526385314</v>
      </c>
      <c r="EY10">
        <v>1.2511317287461479</v>
      </c>
      <c r="EZ10">
        <v>0.75581002621075</v>
      </c>
      <c r="FA10">
        <v>0.79173555082947011</v>
      </c>
      <c r="FB10">
        <v>0.85311641264999005</v>
      </c>
      <c r="FC10">
        <v>0.52235293678903871</v>
      </c>
      <c r="FD10">
        <v>0.27689946460503034</v>
      </c>
      <c r="FE10">
        <v>0.27226272822256747</v>
      </c>
      <c r="FF10">
        <v>0.59017647608912605</v>
      </c>
      <c r="FG10">
        <v>0.25747919290054366</v>
      </c>
      <c r="FH10">
        <v>0.46176495423314362</v>
      </c>
      <c r="FI10">
        <v>0.34385294841495345</v>
      </c>
      <c r="FJ10">
        <v>0.59837743238922436</v>
      </c>
      <c r="FK10">
        <v>0.37935267718013305</v>
      </c>
      <c r="FL10">
        <v>1.0163336025796292</v>
      </c>
      <c r="FM10">
        <v>0.33527457446578945</v>
      </c>
      <c r="FN10">
        <v>0.73993676943614495</v>
      </c>
      <c r="FO10">
        <v>0.24824695659051915</v>
      </c>
      <c r="FP10">
        <v>0.58737400592977951</v>
      </c>
      <c r="FQ10">
        <v>0.68170901300147602</v>
      </c>
      <c r="FR10">
        <v>0.54504560211582798</v>
      </c>
      <c r="FS10">
        <v>0.27669202702916207</v>
      </c>
      <c r="FT10">
        <v>0.62022184310311779</v>
      </c>
      <c r="FU10">
        <v>0.23015878226291853</v>
      </c>
      <c r="FV10">
        <v>0.60508904660059382</v>
      </c>
      <c r="FW10">
        <v>0.40374051853287535</v>
      </c>
      <c r="FX10">
        <v>0.87939403621597323</v>
      </c>
      <c r="FY10">
        <v>0.32828621666078789</v>
      </c>
      <c r="FZ10">
        <v>1.1029349521743452</v>
      </c>
      <c r="GA10">
        <v>0.37449806608003861</v>
      </c>
      <c r="GB10">
        <v>0.46622910819892904</v>
      </c>
      <c r="GC10">
        <v>0.33036604645750223</v>
      </c>
      <c r="GD10">
        <v>1.5915904813795299</v>
      </c>
      <c r="GE10">
        <v>9.1471563583218742</v>
      </c>
      <c r="GF10">
        <v>1.4964140417957379</v>
      </c>
      <c r="GG10">
        <v>4.3274958578545846</v>
      </c>
      <c r="GH10">
        <v>4.7896997592686201</v>
      </c>
      <c r="GI10">
        <v>0.60435579132807027</v>
      </c>
      <c r="GJ10">
        <v>0.54964833296136484</v>
      </c>
      <c r="GK10">
        <v>0.37611594480427041</v>
      </c>
      <c r="GL10">
        <v>0.98149346790668657</v>
      </c>
      <c r="GM10">
        <v>0.47280790422082064</v>
      </c>
      <c r="GN10">
        <v>2.4314699737347039</v>
      </c>
      <c r="GO10">
        <v>0.50160146542865136</v>
      </c>
      <c r="GP10">
        <v>2.907006138027096</v>
      </c>
      <c r="GQ10">
        <v>0.57667583260749211</v>
      </c>
      <c r="GR10">
        <v>0.94318825421110319</v>
      </c>
      <c r="GS10">
        <v>0.49550500708948353</v>
      </c>
      <c r="GT10">
        <v>1.4699393386265203</v>
      </c>
      <c r="GU10">
        <v>0.35118856277763039</v>
      </c>
      <c r="GV10">
        <v>0.3966462414092391</v>
      </c>
      <c r="GW10">
        <v>0.22647672352678394</v>
      </c>
      <c r="GX10">
        <v>0.28188322970252794</v>
      </c>
      <c r="GY10">
        <v>0.3594855561601481</v>
      </c>
      <c r="GZ10">
        <v>1.420356113671488</v>
      </c>
      <c r="HA10">
        <v>0.30718562314608377</v>
      </c>
      <c r="HB10">
        <v>0.35692058146338368</v>
      </c>
      <c r="HC10">
        <v>2.7670813406571599</v>
      </c>
      <c r="HD10">
        <v>3.5113611296349503</v>
      </c>
      <c r="HE10">
        <v>0.98801523808544645</v>
      </c>
      <c r="HF10">
        <v>0.81437580123998499</v>
      </c>
      <c r="HG10">
        <v>2.2828881069135027</v>
      </c>
      <c r="HH10">
        <v>6.7315102720523408</v>
      </c>
      <c r="HI10">
        <v>0.88088635023185669</v>
      </c>
      <c r="HJ10">
        <v>0.72168410251406889</v>
      </c>
      <c r="HK10">
        <v>0.75353728570628498</v>
      </c>
      <c r="HL10">
        <v>4.8308100754987553</v>
      </c>
      <c r="HM10">
        <v>1.0330061283766467</v>
      </c>
      <c r="HN10">
        <v>0.64966283062973174</v>
      </c>
      <c r="HO10">
        <v>0.61287647049189997</v>
      </c>
      <c r="HP10">
        <v>1.3686067336115855</v>
      </c>
      <c r="HQ10">
        <v>1.2559429582713317</v>
      </c>
      <c r="HR10">
        <v>4.085480648552295</v>
      </c>
      <c r="HS10">
        <v>1.3896467920325233</v>
      </c>
      <c r="HT10">
        <v>0.82178636595396615</v>
      </c>
      <c r="HU10">
        <v>9.5898455345249847</v>
      </c>
      <c r="HV10">
        <v>2.230494985745028</v>
      </c>
      <c r="HW10">
        <v>3.1088006137689304</v>
      </c>
      <c r="HX10">
        <v>0.47191257403185632</v>
      </c>
      <c r="HY10">
        <v>0.95945370802292318</v>
      </c>
      <c r="HZ10">
        <v>11.163327526288604</v>
      </c>
      <c r="IA10">
        <v>1.1813047790882487</v>
      </c>
      <c r="IB10">
        <v>2.3917374018363518</v>
      </c>
      <c r="IC10">
        <v>11.169877876850551</v>
      </c>
      <c r="ID10">
        <v>2.0430979413864438</v>
      </c>
      <c r="IE10">
        <v>1.5340330454590663</v>
      </c>
      <c r="IF10">
        <v>0.30171335091114321</v>
      </c>
      <c r="IG10">
        <v>0.31016115680795731</v>
      </c>
      <c r="IH10">
        <v>0.74633094715609671</v>
      </c>
      <c r="II10">
        <v>0.76141107534528507</v>
      </c>
      <c r="IJ10">
        <v>2.3591863529923702</v>
      </c>
      <c r="IK10">
        <v>0.43480419541751358</v>
      </c>
      <c r="IL10">
        <v>0.89894690129993571</v>
      </c>
      <c r="IM10">
        <v>0.40039370115692097</v>
      </c>
      <c r="IN10">
        <v>2.2965334077419555</v>
      </c>
      <c r="IO10">
        <v>0.95587182018823624</v>
      </c>
      <c r="IP10">
        <v>3.522532463536487</v>
      </c>
      <c r="IQ10">
        <v>0.34303987658702456</v>
      </c>
      <c r="IR10">
        <v>0.36543458395604761</v>
      </c>
      <c r="IS10">
        <v>0.41058276001277877</v>
      </c>
      <c r="IT10">
        <v>1.8362776307743016</v>
      </c>
      <c r="IU10">
        <v>0.24748515978515254</v>
      </c>
      <c r="IV10">
        <v>0.28485158322941107</v>
      </c>
      <c r="IW10">
        <v>0.94868482063881288</v>
      </c>
      <c r="IX10">
        <v>0.41611718348863186</v>
      </c>
      <c r="IY10">
        <v>1.4753023996738406</v>
      </c>
      <c r="IZ10">
        <v>0.83334992733736302</v>
      </c>
      <c r="JA10">
        <v>2.7941612940833949</v>
      </c>
      <c r="JB10">
        <v>0.68576536613336847</v>
      </c>
      <c r="JC10">
        <v>0.96741842258653299</v>
      </c>
      <c r="JD10">
        <v>1.8347296411041971</v>
      </c>
      <c r="JE10">
        <v>0.25479515471815672</v>
      </c>
      <c r="JF10">
        <v>0.33425075999525494</v>
      </c>
    </row>
    <row r="11" spans="1:266" x14ac:dyDescent="0.25">
      <c r="A11">
        <v>6</v>
      </c>
      <c r="B11">
        <v>0.56071744519660638</v>
      </c>
      <c r="C11">
        <v>0.55334409324696654</v>
      </c>
      <c r="D11">
        <v>0.54012952322836616</v>
      </c>
      <c r="E11">
        <v>0.43590427895922307</v>
      </c>
      <c r="F11">
        <v>0.40343754951607758</v>
      </c>
      <c r="G11">
        <v>0.60051699835374828</v>
      </c>
      <c r="H11">
        <v>0.45999852831626964</v>
      </c>
      <c r="I11">
        <v>0.77121272412275188</v>
      </c>
      <c r="J11">
        <v>0.80613808492651529</v>
      </c>
      <c r="K11">
        <v>0.37918834698360371</v>
      </c>
      <c r="L11">
        <v>0.66047123764727589</v>
      </c>
      <c r="M11">
        <v>0.20861797943300286</v>
      </c>
      <c r="N11">
        <v>0.4818553718170383</v>
      </c>
      <c r="O11">
        <v>0.55265981930183194</v>
      </c>
      <c r="P11">
        <v>0.48825289799735466</v>
      </c>
      <c r="Q11">
        <v>0.38611400191228151</v>
      </c>
      <c r="R11">
        <v>0.58784778569467366</v>
      </c>
      <c r="S11">
        <v>0.63918609532989801</v>
      </c>
      <c r="T11">
        <v>0.78206408618227286</v>
      </c>
      <c r="U11">
        <v>0.53973028530422551</v>
      </c>
      <c r="V11">
        <v>1.1411996548596812</v>
      </c>
      <c r="W11">
        <v>0.46515271637181282</v>
      </c>
      <c r="X11">
        <v>0.23709836475781818</v>
      </c>
      <c r="Y11">
        <v>0.87816794311779922</v>
      </c>
      <c r="Z11">
        <v>1.4100641598510164</v>
      </c>
      <c r="AA11">
        <v>0.5395629101055468</v>
      </c>
      <c r="AB11">
        <v>1.049388885713781</v>
      </c>
      <c r="AC11">
        <v>0.46203218828561388</v>
      </c>
      <c r="AD11">
        <v>0.4486578475948359</v>
      </c>
      <c r="AE11">
        <v>0.51088140332546239</v>
      </c>
      <c r="AF11">
        <v>0.49251976410978959</v>
      </c>
      <c r="AG11">
        <v>1.1978271188580869</v>
      </c>
      <c r="AH11">
        <v>0.65748522156450429</v>
      </c>
      <c r="AI11">
        <v>0.78431489093099716</v>
      </c>
      <c r="AJ11">
        <v>0.87904356065876121</v>
      </c>
      <c r="AK11">
        <v>0.96995450797206195</v>
      </c>
      <c r="AL11">
        <v>1.316546979322331</v>
      </c>
      <c r="AM11">
        <v>0.89906139722404232</v>
      </c>
      <c r="AN11">
        <v>0.5965067040355565</v>
      </c>
      <c r="AO11">
        <v>0.38250499791026787</v>
      </c>
      <c r="AP11">
        <v>0.53945250645735587</v>
      </c>
      <c r="AQ11">
        <v>0.40685878829339894</v>
      </c>
      <c r="AR11">
        <v>0.4557509018584246</v>
      </c>
      <c r="AS11">
        <v>0.77058251560808</v>
      </c>
      <c r="AT11">
        <v>2.0930584810084563</v>
      </c>
      <c r="AU11">
        <v>0.65903176332317281</v>
      </c>
      <c r="AV11">
        <v>0.31975221801313097</v>
      </c>
      <c r="AW11">
        <v>0.39273422342066766</v>
      </c>
      <c r="AX11">
        <v>0.5421139552741997</v>
      </c>
      <c r="AY11">
        <v>2.3810870104015351</v>
      </c>
      <c r="AZ11">
        <v>0.53154909042815934</v>
      </c>
      <c r="BA11">
        <v>0.58171322756943722</v>
      </c>
      <c r="BB11">
        <v>1.0685293356751617</v>
      </c>
      <c r="BC11">
        <v>0.28940171796974112</v>
      </c>
      <c r="BD11">
        <v>0.3504443928024597</v>
      </c>
      <c r="BE11">
        <v>0.34626685582937194</v>
      </c>
      <c r="BF11">
        <v>2.2804123695701835</v>
      </c>
      <c r="BG11">
        <v>0.35834039534666157</v>
      </c>
      <c r="BH11">
        <v>0.74413760829677755</v>
      </c>
      <c r="BI11">
        <v>0.63677947765771636</v>
      </c>
      <c r="BJ11">
        <v>0.5373987789825444</v>
      </c>
      <c r="BK11">
        <v>0.28568818105967608</v>
      </c>
      <c r="BL11">
        <v>0.54906547783782067</v>
      </c>
      <c r="BM11">
        <v>0.46738596050775472</v>
      </c>
      <c r="BN11">
        <v>4.3702928809559793</v>
      </c>
      <c r="BO11">
        <v>0.62866987048476852</v>
      </c>
      <c r="BP11">
        <v>0.49876280564853415</v>
      </c>
      <c r="BQ11">
        <v>0.50390959286056658</v>
      </c>
      <c r="BR11">
        <v>1.2488404710453083</v>
      </c>
      <c r="BS11">
        <v>0.64843380840856313</v>
      </c>
      <c r="BT11">
        <v>3.2283896982348881</v>
      </c>
      <c r="BU11">
        <v>0.46907260870466122</v>
      </c>
      <c r="BV11">
        <v>0.45408906779568831</v>
      </c>
      <c r="BW11">
        <v>0.48809413069389046</v>
      </c>
      <c r="BX11">
        <v>0.35988500309844829</v>
      </c>
      <c r="BY11">
        <v>0.38901822566562089</v>
      </c>
      <c r="BZ11">
        <v>0.59110881244787172</v>
      </c>
      <c r="CA11">
        <v>0.617923987309419</v>
      </c>
      <c r="CB11">
        <v>1.1045389880150265</v>
      </c>
      <c r="CC11">
        <v>0.28260840108401031</v>
      </c>
      <c r="CD11">
        <v>0.56404708909050616</v>
      </c>
      <c r="CE11">
        <v>0.74704813833189698</v>
      </c>
      <c r="CF11">
        <v>0.4139870172175954</v>
      </c>
      <c r="CG11">
        <v>2.0994095380098279</v>
      </c>
      <c r="CH11">
        <v>0.45341148622865507</v>
      </c>
      <c r="CI11">
        <v>0.59558293108356786</v>
      </c>
      <c r="CJ11">
        <v>0.52832296064304973</v>
      </c>
      <c r="CK11">
        <v>0.63617271660877062</v>
      </c>
      <c r="CL11">
        <v>0.56932750859620918</v>
      </c>
      <c r="CM11">
        <v>0.56530171501082283</v>
      </c>
      <c r="CN11">
        <v>0.89383223459706196</v>
      </c>
      <c r="CO11">
        <v>0.59167992397041558</v>
      </c>
      <c r="CP11">
        <v>1.069213481913869</v>
      </c>
      <c r="CQ11">
        <v>1.4606498406762942</v>
      </c>
      <c r="CR11">
        <v>0.57396946300486507</v>
      </c>
      <c r="CS11">
        <v>0.51235341719244931</v>
      </c>
      <c r="CT11">
        <v>1.5983023064379522</v>
      </c>
      <c r="CU11">
        <v>1.2906312818057872</v>
      </c>
      <c r="CV11">
        <v>0.33978478156252828</v>
      </c>
      <c r="CW11">
        <v>0.96006828258036092</v>
      </c>
      <c r="CX11">
        <v>1.0071258143381148</v>
      </c>
      <c r="CY11">
        <v>1.3491526064129011</v>
      </c>
      <c r="CZ11">
        <v>0.46752759917699038</v>
      </c>
      <c r="DA11">
        <v>0.53816547208135679</v>
      </c>
      <c r="DB11">
        <v>0.62125330897286846</v>
      </c>
      <c r="DC11">
        <v>0.40089707594550433</v>
      </c>
      <c r="DD11">
        <v>0.66372661434597757</v>
      </c>
      <c r="DE11">
        <v>1.0936361763330853</v>
      </c>
      <c r="DF11">
        <v>0.59309690004389359</v>
      </c>
      <c r="DG11">
        <v>0.59405938504108102</v>
      </c>
      <c r="DH11">
        <v>0.88784185057859744</v>
      </c>
      <c r="DI11">
        <v>0.58314219445175808</v>
      </c>
      <c r="DJ11">
        <v>2.2215945575089431</v>
      </c>
      <c r="DK11">
        <v>0.52769108494183181</v>
      </c>
      <c r="DL11">
        <v>0.31131018257608101</v>
      </c>
      <c r="DM11">
        <v>0.42938106209175325</v>
      </c>
      <c r="DN11">
        <v>0.90506005060854955</v>
      </c>
      <c r="DO11">
        <v>1.054400535808131</v>
      </c>
      <c r="DP11">
        <v>0.5765978492469892</v>
      </c>
      <c r="DQ11">
        <v>0.55877425090242994</v>
      </c>
      <c r="DR11">
        <v>0.67553111511732489</v>
      </c>
      <c r="DS11">
        <v>0.87372770034341252</v>
      </c>
      <c r="DT11">
        <v>2.3536035893960734</v>
      </c>
      <c r="DU11">
        <v>1.9123009475579991</v>
      </c>
      <c r="DV11">
        <v>0.64262084346147119</v>
      </c>
      <c r="DW11">
        <v>0.58825810542154378</v>
      </c>
      <c r="DX11">
        <v>1.1872021685453569</v>
      </c>
      <c r="DY11">
        <v>0.58809088604891624</v>
      </c>
      <c r="DZ11">
        <v>1.307773306611677</v>
      </c>
      <c r="EA11">
        <v>0.59935072493429409</v>
      </c>
      <c r="EB11">
        <v>0.66112018585225218</v>
      </c>
      <c r="EC11">
        <v>0.35483421990758424</v>
      </c>
      <c r="ED11">
        <v>0.55832465969916367</v>
      </c>
      <c r="EE11">
        <v>0.60834023902868928</v>
      </c>
      <c r="EF11">
        <v>1.8990560915790313</v>
      </c>
      <c r="EG11">
        <v>0.7711424065538276</v>
      </c>
      <c r="EH11">
        <v>1.9066904948429859</v>
      </c>
      <c r="EI11">
        <v>3.8361928488814887</v>
      </c>
      <c r="EJ11">
        <v>1.1028302519885491</v>
      </c>
      <c r="EK11">
        <v>1.1369645721060839</v>
      </c>
      <c r="EL11">
        <v>1.4681451447943394</v>
      </c>
      <c r="EM11">
        <v>1.3656135026595899</v>
      </c>
      <c r="EN11">
        <v>0.76200819256687191</v>
      </c>
      <c r="EO11">
        <v>0.71705720908646109</v>
      </c>
      <c r="EP11">
        <v>1.1859248136612477</v>
      </c>
      <c r="EQ11">
        <v>0.94819488057328094</v>
      </c>
      <c r="ER11">
        <v>1.4467124522702464</v>
      </c>
      <c r="ES11">
        <v>2.1904816023330245</v>
      </c>
      <c r="ET11">
        <v>1.2298805188958675</v>
      </c>
      <c r="EU11">
        <v>0.66147926239265409</v>
      </c>
      <c r="EV11">
        <v>2.1083820341900297</v>
      </c>
      <c r="EW11">
        <v>0.81123669238400775</v>
      </c>
      <c r="EX11">
        <v>0.53468985883235964</v>
      </c>
      <c r="EY11">
        <v>1.1553487637727569</v>
      </c>
      <c r="EZ11">
        <v>0.57004769014161205</v>
      </c>
      <c r="FA11">
        <v>0.61080438164670192</v>
      </c>
      <c r="FB11">
        <v>0.9646748465244962</v>
      </c>
      <c r="FC11">
        <v>0.73354511052909799</v>
      </c>
      <c r="FD11">
        <v>0.46399925239523881</v>
      </c>
      <c r="FE11">
        <v>0.38995417436991325</v>
      </c>
      <c r="FF11">
        <v>0.67362256764351713</v>
      </c>
      <c r="FG11">
        <v>0.40816248511848108</v>
      </c>
      <c r="FH11">
        <v>0.69062563920844067</v>
      </c>
      <c r="FI11">
        <v>0.88774463808769621</v>
      </c>
      <c r="FJ11">
        <v>0.65414301185661994</v>
      </c>
      <c r="FK11">
        <v>0.7321912308456725</v>
      </c>
      <c r="FL11">
        <v>1.5233270350856154</v>
      </c>
      <c r="FM11">
        <v>0.70300266769276976</v>
      </c>
      <c r="FN11">
        <v>0.98140176164391102</v>
      </c>
      <c r="FO11">
        <v>0.55394588132765754</v>
      </c>
      <c r="FP11">
        <v>0.67442582107546745</v>
      </c>
      <c r="FQ11">
        <v>0.68385952604856992</v>
      </c>
      <c r="FR11">
        <v>0.56932996197947194</v>
      </c>
      <c r="FS11">
        <v>0.57413484311578789</v>
      </c>
      <c r="FT11">
        <v>0.65394767748597615</v>
      </c>
      <c r="FU11">
        <v>0.57007624435826021</v>
      </c>
      <c r="FV11">
        <v>0.84131450285381604</v>
      </c>
      <c r="FW11">
        <v>0.89249747649879352</v>
      </c>
      <c r="FX11">
        <v>2.4890892498511747</v>
      </c>
      <c r="FY11">
        <v>0.42376555944870425</v>
      </c>
      <c r="FZ11">
        <v>0.96474004054174023</v>
      </c>
      <c r="GA11">
        <v>0.85425984844178871</v>
      </c>
      <c r="GB11">
        <v>0.79084221666912236</v>
      </c>
      <c r="GC11">
        <v>0.51168175517189463</v>
      </c>
      <c r="GD11">
        <v>0.95667814736869117</v>
      </c>
      <c r="GE11">
        <v>2.7080700759047978</v>
      </c>
      <c r="GF11">
        <v>0.84259414452916137</v>
      </c>
      <c r="GG11">
        <v>1.1669696651659449</v>
      </c>
      <c r="GH11">
        <v>2.5055577853286457</v>
      </c>
      <c r="GI11">
        <v>0.64139366074893422</v>
      </c>
      <c r="GJ11">
        <v>0.64114043176256608</v>
      </c>
      <c r="GK11">
        <v>0.76740937131983966</v>
      </c>
      <c r="GL11">
        <v>0.80689159350103545</v>
      </c>
      <c r="GM11">
        <v>0.63740270818011247</v>
      </c>
      <c r="GN11">
        <v>1.3218656108648492</v>
      </c>
      <c r="GO11">
        <v>0.62042335659701275</v>
      </c>
      <c r="GP11">
        <v>1.4195848085835507</v>
      </c>
      <c r="GQ11">
        <v>0.5433526748719617</v>
      </c>
      <c r="GR11">
        <v>0.72251845481348842</v>
      </c>
      <c r="GS11">
        <v>0.87967432001588231</v>
      </c>
      <c r="GT11">
        <v>0.51789024303521181</v>
      </c>
      <c r="GU11">
        <v>0.49871643868305504</v>
      </c>
      <c r="GV11">
        <v>0.43753968193615905</v>
      </c>
      <c r="GW11">
        <v>0.36291397875512632</v>
      </c>
      <c r="GX11">
        <v>0.39467853472241687</v>
      </c>
      <c r="GY11">
        <v>0.46622807525509802</v>
      </c>
      <c r="GZ11">
        <v>1.0621628555711509</v>
      </c>
      <c r="HA11">
        <v>0.51654188082264041</v>
      </c>
      <c r="HB11">
        <v>0.57059923082651187</v>
      </c>
      <c r="HC11">
        <v>1.8671039610936588</v>
      </c>
      <c r="HD11">
        <v>2.0395345570641013</v>
      </c>
      <c r="HE11">
        <v>0.92259820571632578</v>
      </c>
      <c r="HF11">
        <v>1.3128508674760024</v>
      </c>
      <c r="HG11">
        <v>5.5198491525082014</v>
      </c>
      <c r="HH11">
        <v>1.2338176397510094</v>
      </c>
      <c r="HI11">
        <v>0.89830317262822823</v>
      </c>
      <c r="HJ11">
        <v>0.7882559099715083</v>
      </c>
      <c r="HK11">
        <v>0.77139168962976024</v>
      </c>
      <c r="HL11">
        <v>2.8319179421600396</v>
      </c>
      <c r="HM11">
        <v>1.1013573521023969</v>
      </c>
      <c r="HN11">
        <v>0.76330920256424595</v>
      </c>
      <c r="HO11">
        <v>0.66730686140311124</v>
      </c>
      <c r="HP11">
        <v>2.4135373697565177</v>
      </c>
      <c r="HQ11">
        <v>2.0322173617190158</v>
      </c>
      <c r="HR11">
        <v>1.7313588258865453</v>
      </c>
      <c r="HS11">
        <v>0.87263524831144967</v>
      </c>
      <c r="HT11">
        <v>0.73981492059270726</v>
      </c>
      <c r="HU11">
        <v>2.238361010052301</v>
      </c>
      <c r="HV11">
        <v>0.98881517832244437</v>
      </c>
      <c r="HW11">
        <v>3.0662398527704986</v>
      </c>
      <c r="HX11">
        <v>0.60939165123863759</v>
      </c>
      <c r="HY11">
        <v>1.3433131212331766</v>
      </c>
      <c r="HZ11">
        <v>6.5915810267482113</v>
      </c>
      <c r="IA11">
        <v>0.40163007026723585</v>
      </c>
      <c r="IB11">
        <v>1.2656210530688565</v>
      </c>
      <c r="IC11">
        <v>5.8323118250843207</v>
      </c>
      <c r="ID11">
        <v>1.2117454539132895</v>
      </c>
      <c r="IE11">
        <v>1.1836069272470844</v>
      </c>
      <c r="IF11">
        <v>0.46611843839583761</v>
      </c>
      <c r="IG11">
        <v>0.49533446466356612</v>
      </c>
      <c r="IH11">
        <v>0.50997273373864238</v>
      </c>
      <c r="II11">
        <v>1.1761078319644696</v>
      </c>
      <c r="IJ11">
        <v>1.1715689265415943</v>
      </c>
      <c r="IK11">
        <v>0.823948868467134</v>
      </c>
      <c r="IL11">
        <v>0.92722202102732354</v>
      </c>
      <c r="IM11">
        <v>0.43559695660343167</v>
      </c>
      <c r="IN11">
        <v>0.82595020636668182</v>
      </c>
      <c r="IO11">
        <v>0.74173612456694593</v>
      </c>
      <c r="IP11">
        <v>1.2595302532573256</v>
      </c>
      <c r="IQ11">
        <v>0.58433918451856104</v>
      </c>
      <c r="IR11">
        <v>1.0293526020726875</v>
      </c>
      <c r="IS11">
        <v>0.66037343582299002</v>
      </c>
      <c r="IT11">
        <v>0.97203933104045559</v>
      </c>
      <c r="IU11">
        <v>0.40679849737906992</v>
      </c>
      <c r="IV11">
        <v>0.35478543392301248</v>
      </c>
      <c r="IW11">
        <v>0.64923167250776126</v>
      </c>
      <c r="IX11">
        <v>0.73642187158607608</v>
      </c>
      <c r="IY11">
        <v>0.69892122781151411</v>
      </c>
      <c r="IZ11">
        <v>0.73244398385499587</v>
      </c>
      <c r="JA11">
        <v>1.3849008294800165</v>
      </c>
      <c r="JB11">
        <v>0.75101950043389909</v>
      </c>
      <c r="JC11">
        <v>1.5030594213500761</v>
      </c>
      <c r="JD11">
        <v>2.469551152908136</v>
      </c>
      <c r="JE11">
        <v>0.52356975843478404</v>
      </c>
      <c r="JF11">
        <v>0.64698857067485038</v>
      </c>
    </row>
    <row r="12" spans="1:266" x14ac:dyDescent="0.25">
      <c r="A12">
        <v>7</v>
      </c>
      <c r="B12">
        <v>0.32038545682699338</v>
      </c>
      <c r="C12">
        <v>0.38582642483252327</v>
      </c>
      <c r="D12">
        <v>0.24737208749425169</v>
      </c>
      <c r="E12">
        <v>0.16711461868128699</v>
      </c>
      <c r="F12">
        <v>0.30426345041661629</v>
      </c>
      <c r="G12">
        <v>0.3000832180186695</v>
      </c>
      <c r="H12">
        <v>0.52250313427827322</v>
      </c>
      <c r="I12">
        <v>1.5919301066494997</v>
      </c>
      <c r="J12">
        <v>0.54183934852491689</v>
      </c>
      <c r="K12">
        <v>0.26191302803735461</v>
      </c>
      <c r="L12">
        <v>0.34655130250463279</v>
      </c>
      <c r="M12">
        <v>0.13945238833990808</v>
      </c>
      <c r="N12">
        <v>0.53552192278705291</v>
      </c>
      <c r="O12">
        <v>0.25162366254513147</v>
      </c>
      <c r="P12">
        <v>0.21065154759185672</v>
      </c>
      <c r="Q12">
        <v>0.22741344199113578</v>
      </c>
      <c r="R12">
        <v>0.36419118689579283</v>
      </c>
      <c r="S12">
        <v>0.30503510385975513</v>
      </c>
      <c r="T12">
        <v>0.70469900980571298</v>
      </c>
      <c r="U12">
        <v>0.39141259420419067</v>
      </c>
      <c r="V12">
        <v>1.0453825737475193</v>
      </c>
      <c r="W12">
        <v>0.3676457508940304</v>
      </c>
      <c r="X12">
        <v>0.3138795003850316</v>
      </c>
      <c r="Y12">
        <v>0.90848961488797542</v>
      </c>
      <c r="Z12">
        <v>1.0760423156934744</v>
      </c>
      <c r="AA12">
        <v>1.1758124088854875</v>
      </c>
      <c r="AB12">
        <v>0.45868517841488637</v>
      </c>
      <c r="AC12">
        <v>0.31384881222672556</v>
      </c>
      <c r="AD12">
        <v>0.23008286894723545</v>
      </c>
      <c r="AE12">
        <v>0.69782027904507382</v>
      </c>
      <c r="AF12">
        <v>0.24927189960562507</v>
      </c>
      <c r="AG12">
        <v>1.4132597282039752</v>
      </c>
      <c r="AH12">
        <v>0.3496482438039113</v>
      </c>
      <c r="AI12">
        <v>0.342115072005299</v>
      </c>
      <c r="AJ12">
        <v>0.58615339992076132</v>
      </c>
      <c r="AK12">
        <v>0.58455171162675668</v>
      </c>
      <c r="AL12">
        <v>2.0722209499013848</v>
      </c>
      <c r="AM12">
        <v>0.65937497484534979</v>
      </c>
      <c r="AN12">
        <v>0.53707471455055511</v>
      </c>
      <c r="AO12">
        <v>0.21681714294721313</v>
      </c>
      <c r="AP12">
        <v>0.19322850547740672</v>
      </c>
      <c r="AQ12">
        <v>0.40505818528437215</v>
      </c>
      <c r="AR12">
        <v>0.25284573276694894</v>
      </c>
      <c r="AS12">
        <v>0.57025874340083704</v>
      </c>
      <c r="AT12">
        <v>2.8803476201746876</v>
      </c>
      <c r="AU12">
        <v>0.48203393899724906</v>
      </c>
      <c r="AV12">
        <v>0.19749647405319204</v>
      </c>
      <c r="AW12">
        <v>0.28971575758880991</v>
      </c>
      <c r="AX12">
        <v>0.65867478821832259</v>
      </c>
      <c r="AY12">
        <v>1.2434956738597616</v>
      </c>
      <c r="AZ12">
        <v>0.32012623539635199</v>
      </c>
      <c r="BA12">
        <v>0.58773486933106878</v>
      </c>
      <c r="BB12">
        <v>1.5495203812521516</v>
      </c>
      <c r="BC12">
        <v>0.28055223729945289</v>
      </c>
      <c r="BD12">
        <v>0.24285350207457704</v>
      </c>
      <c r="BE12">
        <v>0.21422827951447471</v>
      </c>
      <c r="BF12">
        <v>2.9934430370944631</v>
      </c>
      <c r="BG12">
        <v>0.2986466555285352</v>
      </c>
      <c r="BH12">
        <v>0.26307609196748355</v>
      </c>
      <c r="BI12">
        <v>0.38924805051338551</v>
      </c>
      <c r="BJ12">
        <v>0.25316604224069322</v>
      </c>
      <c r="BK12">
        <v>0.20192172216366652</v>
      </c>
      <c r="BL12">
        <v>0.72917527604907717</v>
      </c>
      <c r="BM12">
        <v>0.22218573669500233</v>
      </c>
      <c r="BN12">
        <v>2.1869662766202747</v>
      </c>
      <c r="BO12">
        <v>0.26756863321494728</v>
      </c>
      <c r="BP12">
        <v>0.32452279641275839</v>
      </c>
      <c r="BQ12">
        <v>0.20502541373684233</v>
      </c>
      <c r="BR12">
        <v>1.4582102937504153</v>
      </c>
      <c r="BS12">
        <v>0.48627796231473919</v>
      </c>
      <c r="BT12">
        <v>3.4308323102389089</v>
      </c>
      <c r="BU12">
        <v>0.35979900369404771</v>
      </c>
      <c r="BV12">
        <v>0.32541313588977439</v>
      </c>
      <c r="BW12">
        <v>0.40748558078499375</v>
      </c>
      <c r="BX12">
        <v>0.24819074766844057</v>
      </c>
      <c r="BY12">
        <v>0.46463487136994913</v>
      </c>
      <c r="BZ12">
        <v>0.7632720045773973</v>
      </c>
      <c r="CA12">
        <v>0.65457916940503991</v>
      </c>
      <c r="CB12">
        <v>0.76906948175724255</v>
      </c>
      <c r="CC12">
        <v>0.11137738066550523</v>
      </c>
      <c r="CD12">
        <v>0.31321117081520422</v>
      </c>
      <c r="CE12">
        <v>0.56132243247158486</v>
      </c>
      <c r="CF12">
        <v>0.28559264217648272</v>
      </c>
      <c r="CG12">
        <v>0.97061046040363552</v>
      </c>
      <c r="CH12">
        <v>0.30705236307447398</v>
      </c>
      <c r="CI12">
        <v>0.20246931770117169</v>
      </c>
      <c r="CJ12">
        <v>0.30918282392167851</v>
      </c>
      <c r="CK12">
        <v>0.48753100397895044</v>
      </c>
      <c r="CL12">
        <v>0.51938774797570908</v>
      </c>
      <c r="CM12">
        <v>0.34766962485225739</v>
      </c>
      <c r="CN12">
        <v>0.73274967637470412</v>
      </c>
      <c r="CO12">
        <v>0.26222986619459293</v>
      </c>
      <c r="CP12">
        <v>1.6769340199393501</v>
      </c>
      <c r="CQ12">
        <v>2.0680222419261844</v>
      </c>
      <c r="CR12">
        <v>0.33719026635167343</v>
      </c>
      <c r="CS12">
        <v>0.25726384157922833</v>
      </c>
      <c r="CT12">
        <v>1.1300732783213117</v>
      </c>
      <c r="CU12">
        <v>0.90671361648819837</v>
      </c>
      <c r="CV12">
        <v>0.15181460403626049</v>
      </c>
      <c r="CW12">
        <v>0.56644091056279777</v>
      </c>
      <c r="CX12">
        <v>1.6107009550712339</v>
      </c>
      <c r="CY12">
        <v>2.9728611356102594</v>
      </c>
      <c r="CZ12">
        <v>0.51716307683439389</v>
      </c>
      <c r="DA12">
        <v>0.14436760906958779</v>
      </c>
      <c r="DB12">
        <v>0.41861008996266597</v>
      </c>
      <c r="DC12">
        <v>0.25808619535993127</v>
      </c>
      <c r="DD12">
        <v>0.55920030520656439</v>
      </c>
      <c r="DE12">
        <v>1.1177141840453695</v>
      </c>
      <c r="DF12">
        <v>0.27660759049832495</v>
      </c>
      <c r="DG12">
        <v>0.25162511459111409</v>
      </c>
      <c r="DH12">
        <v>0.62522185507714356</v>
      </c>
      <c r="DI12">
        <v>0.42466687514596585</v>
      </c>
      <c r="DJ12">
        <v>3.8037304454951282</v>
      </c>
      <c r="DK12">
        <v>0.53821780765911398</v>
      </c>
      <c r="DL12">
        <v>0.20599779917125197</v>
      </c>
      <c r="DM12">
        <v>0.42511326721019327</v>
      </c>
      <c r="DN12">
        <v>1.587667850275559</v>
      </c>
      <c r="DO12">
        <v>0.73861746231831371</v>
      </c>
      <c r="DP12">
        <v>0.35100723086432573</v>
      </c>
      <c r="DQ12">
        <v>0.6084013350665971</v>
      </c>
      <c r="DR12">
        <v>0.56324781915467526</v>
      </c>
      <c r="DS12">
        <v>0.50300510798777343</v>
      </c>
      <c r="DT12">
        <v>1.4040598278535787</v>
      </c>
      <c r="DU12">
        <v>2.805956095249595</v>
      </c>
      <c r="DV12">
        <v>0.40740993734276554</v>
      </c>
      <c r="DW12">
        <v>0.39938104993416251</v>
      </c>
      <c r="DX12">
        <v>2.9354769492721831</v>
      </c>
      <c r="DY12">
        <v>0.43516342236409583</v>
      </c>
      <c r="DZ12">
        <v>2.4871082320027669</v>
      </c>
      <c r="EA12">
        <v>0.53426205422680173</v>
      </c>
      <c r="EB12">
        <v>0.4459877201091485</v>
      </c>
      <c r="EC12">
        <v>0.29278357011201944</v>
      </c>
      <c r="ED12">
        <v>0.32224559016642662</v>
      </c>
      <c r="EE12">
        <v>0.40749327822622078</v>
      </c>
      <c r="EF12">
        <v>4.0072644270144151</v>
      </c>
      <c r="EG12">
        <v>0.35681907991698891</v>
      </c>
      <c r="EH12">
        <v>5.0166962448575099</v>
      </c>
      <c r="EI12">
        <v>4.9081499909836541</v>
      </c>
      <c r="EJ12">
        <v>2.1596843268648129</v>
      </c>
      <c r="EK12">
        <v>0.59251063563390882</v>
      </c>
      <c r="EL12">
        <v>3.5456209578734472</v>
      </c>
      <c r="EM12">
        <v>1.6992787384275059</v>
      </c>
      <c r="EN12">
        <v>1.4851917717956507</v>
      </c>
      <c r="EO12">
        <v>0.58269272692592455</v>
      </c>
      <c r="EP12">
        <v>2.6548614747816321</v>
      </c>
      <c r="EQ12">
        <v>0.76085838590810162</v>
      </c>
      <c r="ER12">
        <v>2.2930483993875121</v>
      </c>
      <c r="ES12">
        <v>2.3540524350069503</v>
      </c>
      <c r="ET12">
        <v>1.8168469553502939</v>
      </c>
      <c r="EU12">
        <v>0.69902549145929138</v>
      </c>
      <c r="EV12">
        <v>1.009338672195623</v>
      </c>
      <c r="EW12">
        <v>0.81810920334725346</v>
      </c>
      <c r="EX12">
        <v>0.53865700259303662</v>
      </c>
      <c r="EY12">
        <v>0.65906191833832728</v>
      </c>
      <c r="EZ12">
        <v>0.42819712174603503</v>
      </c>
      <c r="FA12">
        <v>0.53007617670897589</v>
      </c>
      <c r="FB12">
        <v>0.64744711821901069</v>
      </c>
      <c r="FC12">
        <v>0.33477527324832035</v>
      </c>
      <c r="FD12">
        <v>0.19375472246938863</v>
      </c>
      <c r="FE12">
        <v>0.21160891169467597</v>
      </c>
      <c r="FF12">
        <v>0.35420258857048931</v>
      </c>
      <c r="FG12">
        <v>0.25903441605741712</v>
      </c>
      <c r="FH12">
        <v>0.55272416060094698</v>
      </c>
      <c r="FI12">
        <v>0.42832353935733414</v>
      </c>
      <c r="FJ12">
        <v>0.33015810561581121</v>
      </c>
      <c r="FK12">
        <v>0.36402378273042002</v>
      </c>
      <c r="FL12">
        <v>0.96413858528887486</v>
      </c>
      <c r="FM12">
        <v>0.31690208551418109</v>
      </c>
      <c r="FN12">
        <v>0.41991507769977987</v>
      </c>
      <c r="FO12">
        <v>0.20407370248455214</v>
      </c>
      <c r="FP12">
        <v>0.33458170166264206</v>
      </c>
      <c r="FQ12">
        <v>0.54315875864474439</v>
      </c>
      <c r="FR12">
        <v>0.34274875248722914</v>
      </c>
      <c r="FS12">
        <v>0.24292135325991018</v>
      </c>
      <c r="FT12">
        <v>0.35740400862774535</v>
      </c>
      <c r="FU12">
        <v>0.32880015717106326</v>
      </c>
      <c r="FV12">
        <v>0.72183059122867144</v>
      </c>
      <c r="FW12">
        <v>0.44352331588393634</v>
      </c>
      <c r="FX12">
        <v>1.2849211422783882</v>
      </c>
      <c r="FY12">
        <v>0.17913052829481166</v>
      </c>
      <c r="FZ12">
        <v>1.1195445154760058</v>
      </c>
      <c r="GA12">
        <v>0.40968565112316047</v>
      </c>
      <c r="GB12">
        <v>0.39941289967646521</v>
      </c>
      <c r="GC12">
        <v>0.22156189707579688</v>
      </c>
      <c r="GD12">
        <v>0.9258326742761781</v>
      </c>
      <c r="GE12">
        <v>2.587994989911214</v>
      </c>
      <c r="GF12">
        <v>0.78763756210845914</v>
      </c>
      <c r="GG12">
        <v>1.7253182256118889</v>
      </c>
      <c r="GH12">
        <v>5.3347229227172352</v>
      </c>
      <c r="GI12">
        <v>0.39397768935743266</v>
      </c>
      <c r="GJ12">
        <v>0.28814825817294604</v>
      </c>
      <c r="GK12">
        <v>0.64466881654465802</v>
      </c>
      <c r="GL12">
        <v>0.63642551281602244</v>
      </c>
      <c r="GM12">
        <v>0.38762951000282952</v>
      </c>
      <c r="GN12">
        <v>3.4892054879600618</v>
      </c>
      <c r="GO12">
        <v>0.49369826692874968</v>
      </c>
      <c r="GP12">
        <v>2.5006598053614697</v>
      </c>
      <c r="GQ12">
        <v>0.41963053863680866</v>
      </c>
      <c r="GR12">
        <v>0.80077191801325664</v>
      </c>
      <c r="GS12">
        <v>0.6738808451674051</v>
      </c>
      <c r="GT12">
        <v>0.6756231435151363</v>
      </c>
      <c r="GU12">
        <v>0.24666067674480979</v>
      </c>
      <c r="GV12">
        <v>0.24023938518388938</v>
      </c>
      <c r="GW12">
        <v>0.19769629260852375</v>
      </c>
      <c r="GX12">
        <v>0.24545621031552314</v>
      </c>
      <c r="GY12">
        <v>0.22367165764346147</v>
      </c>
      <c r="GZ12">
        <v>1.9608165339246419</v>
      </c>
      <c r="HA12">
        <v>0.53089407702359315</v>
      </c>
      <c r="HB12">
        <v>0.27839683369647145</v>
      </c>
      <c r="HC12">
        <v>4.7556035785949042</v>
      </c>
      <c r="HD12">
        <v>1.4755975257657605</v>
      </c>
      <c r="HE12">
        <v>0.74699049555317387</v>
      </c>
      <c r="HF12">
        <v>0.89832224834844354</v>
      </c>
      <c r="HG12">
        <v>4.341040728600281</v>
      </c>
      <c r="HH12">
        <v>2.5893635427572099</v>
      </c>
      <c r="HI12">
        <v>0.92357941533593313</v>
      </c>
      <c r="HJ12">
        <v>0.92582224476297748</v>
      </c>
      <c r="HK12">
        <v>0.34988879936378747</v>
      </c>
      <c r="HL12">
        <v>1.8100080676680368</v>
      </c>
      <c r="HM12">
        <v>1.3084324450062617</v>
      </c>
      <c r="HN12">
        <v>0.43619816786193416</v>
      </c>
      <c r="HO12">
        <v>0.64419563397138668</v>
      </c>
      <c r="HP12">
        <v>1.3453187406973197</v>
      </c>
      <c r="HQ12">
        <v>1.0549430070453756</v>
      </c>
      <c r="HR12">
        <v>1.4288742439689455</v>
      </c>
      <c r="HS12">
        <v>0.68653058001766509</v>
      </c>
      <c r="HT12">
        <v>0.58204724825517462</v>
      </c>
      <c r="HU12">
        <v>5.2129016981381318</v>
      </c>
      <c r="HV12">
        <v>0.67912971466067307</v>
      </c>
      <c r="HW12">
        <v>3.6033238070048355</v>
      </c>
      <c r="HX12">
        <v>0.34424150999051439</v>
      </c>
      <c r="HY12">
        <v>1.9233370114602948</v>
      </c>
      <c r="HZ12">
        <v>7.0487742784760776</v>
      </c>
      <c r="IA12">
        <v>0.48508126826765763</v>
      </c>
      <c r="IB12">
        <v>1.6316512189071015</v>
      </c>
      <c r="IC12">
        <v>9.8307011480771411</v>
      </c>
      <c r="ID12">
        <v>0.91336863300603965</v>
      </c>
      <c r="IE12">
        <v>1.0705079529652126</v>
      </c>
      <c r="IF12">
        <v>0.25085433668621648</v>
      </c>
      <c r="IG12">
        <v>0.23738722055906797</v>
      </c>
      <c r="IH12">
        <v>0.6575582191920788</v>
      </c>
      <c r="II12">
        <v>1.0180502402016269</v>
      </c>
      <c r="IJ12">
        <v>1.6652671520880129</v>
      </c>
      <c r="IK12">
        <v>0.37976426503880906</v>
      </c>
      <c r="IL12">
        <v>0.49855394565062644</v>
      </c>
      <c r="IM12">
        <v>0.2062537504028954</v>
      </c>
      <c r="IN12">
        <v>2.1009784243648264</v>
      </c>
      <c r="IO12">
        <v>0.95111346037950661</v>
      </c>
      <c r="IP12">
        <v>2.4528920214449648</v>
      </c>
      <c r="IQ12">
        <v>0.32347690047178973</v>
      </c>
      <c r="IR12">
        <v>0.5275277901338683</v>
      </c>
      <c r="IS12">
        <v>0.27305493464192782</v>
      </c>
      <c r="IT12">
        <v>0.80933374253579127</v>
      </c>
      <c r="IU12">
        <v>0.258703007684849</v>
      </c>
      <c r="IV12">
        <v>0.23810643299241846</v>
      </c>
      <c r="IW12">
        <v>0.5869507970172787</v>
      </c>
      <c r="IX12">
        <v>0.36630696723183803</v>
      </c>
      <c r="IY12">
        <v>0.86991474303937388</v>
      </c>
      <c r="IZ12">
        <v>0.43944172259675246</v>
      </c>
      <c r="JA12">
        <v>1.4717803187700331</v>
      </c>
      <c r="JB12">
        <v>0.62252029667201514</v>
      </c>
      <c r="JC12">
        <v>0.5721140647434213</v>
      </c>
      <c r="JD12">
        <v>1.2115192311451812</v>
      </c>
      <c r="JE12">
        <v>0.27351299930057199</v>
      </c>
      <c r="JF12">
        <v>0.31203268425355446</v>
      </c>
    </row>
    <row r="13" spans="1:266" x14ac:dyDescent="0.25">
      <c r="A13">
        <v>8</v>
      </c>
      <c r="B13">
        <v>0.29448616799653593</v>
      </c>
      <c r="C13">
        <v>0.27983907448106699</v>
      </c>
      <c r="D13">
        <v>0.17617795328629457</v>
      </c>
      <c r="E13">
        <v>0.15609162635700566</v>
      </c>
      <c r="F13">
        <v>0.29269269484516414</v>
      </c>
      <c r="G13">
        <v>0.3898054520427478</v>
      </c>
      <c r="H13">
        <v>0.32967778825836558</v>
      </c>
      <c r="I13">
        <v>1.2569143229650079</v>
      </c>
      <c r="J13">
        <v>0.36898792392252822</v>
      </c>
      <c r="K13">
        <v>0.19041580998420846</v>
      </c>
      <c r="L13">
        <v>0.2785546701665933</v>
      </c>
      <c r="M13">
        <v>0.10466354621344459</v>
      </c>
      <c r="N13">
        <v>0.27806047674882239</v>
      </c>
      <c r="O13">
        <v>0.17298919665615414</v>
      </c>
      <c r="P13">
        <v>0.20631212963200049</v>
      </c>
      <c r="Q13">
        <v>0.16537265291119413</v>
      </c>
      <c r="R13">
        <v>0.33579596914221738</v>
      </c>
      <c r="S13">
        <v>0.22935283926322952</v>
      </c>
      <c r="T13">
        <v>0.49981190068835335</v>
      </c>
      <c r="U13">
        <v>0.35522771590802182</v>
      </c>
      <c r="V13">
        <v>0.92744997027294018</v>
      </c>
      <c r="W13">
        <v>0.33633781101419957</v>
      </c>
      <c r="X13">
        <v>0.14852450583429563</v>
      </c>
      <c r="Y13">
        <v>0.8238071190200581</v>
      </c>
      <c r="Z13">
        <v>0.63454502255831646</v>
      </c>
      <c r="AA13">
        <v>0.49387016382126381</v>
      </c>
      <c r="AB13">
        <v>0.491049128427546</v>
      </c>
      <c r="AC13">
        <v>0.42175386863079195</v>
      </c>
      <c r="AD13">
        <v>0.22005387116811659</v>
      </c>
      <c r="AE13">
        <v>0.39019566569564368</v>
      </c>
      <c r="AF13">
        <v>0.30667266686130701</v>
      </c>
      <c r="AG13">
        <v>0.86246693375253769</v>
      </c>
      <c r="AH13">
        <v>0.44340499932678057</v>
      </c>
      <c r="AI13">
        <v>0.47387472641399653</v>
      </c>
      <c r="AJ13">
        <v>0.41265033351875535</v>
      </c>
      <c r="AK13">
        <v>0.47763376607079278</v>
      </c>
      <c r="AL13">
        <v>1.663141453842921</v>
      </c>
      <c r="AM13">
        <v>0.46701378164268509</v>
      </c>
      <c r="AN13">
        <v>0.28927617128732463</v>
      </c>
      <c r="AO13">
        <v>0.19364050271953376</v>
      </c>
      <c r="AP13">
        <v>0.24450650459905815</v>
      </c>
      <c r="AQ13">
        <v>0.24336668493908994</v>
      </c>
      <c r="AR13">
        <v>0.17228558488364826</v>
      </c>
      <c r="AS13">
        <v>0.58852447485480297</v>
      </c>
      <c r="AT13">
        <v>1.9686160359349252</v>
      </c>
      <c r="AU13">
        <v>0.38722794354963697</v>
      </c>
      <c r="AV13">
        <v>0.19163570564291829</v>
      </c>
      <c r="AW13">
        <v>0.17512889447671937</v>
      </c>
      <c r="AX13">
        <v>0.64391089358631659</v>
      </c>
      <c r="AY13">
        <v>2.3606421212490449</v>
      </c>
      <c r="AZ13">
        <v>0.4356140949216904</v>
      </c>
      <c r="BA13">
        <v>0.57550125765004034</v>
      </c>
      <c r="BB13">
        <v>1.0665653839246194</v>
      </c>
      <c r="BC13">
        <v>0.14268170812771158</v>
      </c>
      <c r="BD13">
        <v>0.22802870418821453</v>
      </c>
      <c r="BE13">
        <v>0.20316116270469275</v>
      </c>
      <c r="BF13">
        <v>3.5440817677216288</v>
      </c>
      <c r="BG13">
        <v>0.23526534357273687</v>
      </c>
      <c r="BH13">
        <v>0.37329456007448847</v>
      </c>
      <c r="BI13">
        <v>0.40768847342093029</v>
      </c>
      <c r="BJ13">
        <v>0.20313141681141775</v>
      </c>
      <c r="BK13">
        <v>0.21238463297546137</v>
      </c>
      <c r="BL13">
        <v>0.78844066218613518</v>
      </c>
      <c r="BM13">
        <v>0.33774031935739451</v>
      </c>
      <c r="BN13">
        <v>6.5434155441930022</v>
      </c>
      <c r="BO13">
        <v>0.49038669697583415</v>
      </c>
      <c r="BP13">
        <v>0.44847457032963484</v>
      </c>
      <c r="BQ13">
        <v>0.27893952117059678</v>
      </c>
      <c r="BR13">
        <v>0.87075718979908423</v>
      </c>
      <c r="BS13">
        <v>0.43654692099939202</v>
      </c>
      <c r="BT13">
        <v>5.4589384559060337</v>
      </c>
      <c r="BU13">
        <v>0.23228361313402512</v>
      </c>
      <c r="BV13">
        <v>0.25876217828374937</v>
      </c>
      <c r="BW13">
        <v>0.17777844030316456</v>
      </c>
      <c r="BX13">
        <v>0.2471608124739311</v>
      </c>
      <c r="BY13">
        <v>0.352833747928813</v>
      </c>
      <c r="BZ13">
        <v>0.31727042403244554</v>
      </c>
      <c r="CA13">
        <v>0.5924419525588589</v>
      </c>
      <c r="CB13">
        <v>0.54169169044134824</v>
      </c>
      <c r="CC13">
        <v>0.1547117246489243</v>
      </c>
      <c r="CD13">
        <v>0.44706868041940423</v>
      </c>
      <c r="CE13">
        <v>0.72008115427511887</v>
      </c>
      <c r="CF13">
        <v>0.35569439227746852</v>
      </c>
      <c r="CG13">
        <v>0.87908174791717919</v>
      </c>
      <c r="CH13">
        <v>0.36040137620579699</v>
      </c>
      <c r="CI13">
        <v>0.45093476148917894</v>
      </c>
      <c r="CJ13">
        <v>0.34824016563608734</v>
      </c>
      <c r="CK13">
        <v>0.39568658625976139</v>
      </c>
      <c r="CL13">
        <v>0.40858179332181455</v>
      </c>
      <c r="CM13">
        <v>0.73155452331948478</v>
      </c>
      <c r="CN13">
        <v>0.87958718671777725</v>
      </c>
      <c r="CO13">
        <v>0.36533723547532537</v>
      </c>
      <c r="CP13">
        <v>0.7437048089692111</v>
      </c>
      <c r="CQ13">
        <v>1.7733381722796595</v>
      </c>
      <c r="CR13">
        <v>0.6554213302044013</v>
      </c>
      <c r="CS13">
        <v>0.62669311018221707</v>
      </c>
      <c r="CT13">
        <v>1.4966015664345897</v>
      </c>
      <c r="CU13">
        <v>1.5546171598828076</v>
      </c>
      <c r="CV13">
        <v>0.41967940439203244</v>
      </c>
      <c r="CW13">
        <v>0.33195495093660493</v>
      </c>
      <c r="CX13">
        <v>1.2041274593572602</v>
      </c>
      <c r="CY13">
        <v>2.281278689555073</v>
      </c>
      <c r="CZ13">
        <v>0.37867307849127874</v>
      </c>
      <c r="DA13">
        <v>0.17407140768973789</v>
      </c>
      <c r="DB13">
        <v>0.67107412213310003</v>
      </c>
      <c r="DC13">
        <v>0.18450091870593086</v>
      </c>
      <c r="DD13">
        <v>1.1924542722723346</v>
      </c>
      <c r="DE13">
        <v>0.82893784839116635</v>
      </c>
      <c r="DF13">
        <v>0.2792037078055527</v>
      </c>
      <c r="DG13">
        <v>0.2530523390197178</v>
      </c>
      <c r="DH13">
        <v>0.43870674904884882</v>
      </c>
      <c r="DI13">
        <v>0.21458013004834589</v>
      </c>
      <c r="DJ13">
        <v>1.4436894999536798</v>
      </c>
      <c r="DK13">
        <v>0.64474248404973378</v>
      </c>
      <c r="DL13">
        <v>0.17913407495595995</v>
      </c>
      <c r="DM13">
        <v>0.27947331099023842</v>
      </c>
      <c r="DN13">
        <v>1.8833603243065729</v>
      </c>
      <c r="DO13">
        <v>1.0207155304391025</v>
      </c>
      <c r="DP13">
        <v>0.41305130555683295</v>
      </c>
      <c r="DQ13">
        <v>0.33978603919714884</v>
      </c>
      <c r="DR13">
        <v>0.82324359273879844</v>
      </c>
      <c r="DS13">
        <v>0.59497690410712367</v>
      </c>
      <c r="DT13">
        <v>2.4899151995375983</v>
      </c>
      <c r="DU13">
        <v>2.7098183048917353</v>
      </c>
      <c r="DV13">
        <v>0.69113130887168495</v>
      </c>
      <c r="DW13">
        <v>0.27886165508320243</v>
      </c>
      <c r="DX13">
        <v>3.2578658855771154</v>
      </c>
      <c r="DY13">
        <v>0.32950339649279053</v>
      </c>
      <c r="DZ13">
        <v>2.0789972754375126</v>
      </c>
      <c r="EA13">
        <v>0.41502990669494227</v>
      </c>
      <c r="EB13">
        <v>0.22153362121111109</v>
      </c>
      <c r="EC13">
        <v>0.19148807357576214</v>
      </c>
      <c r="ED13">
        <v>0.2963364300544703</v>
      </c>
      <c r="EE13">
        <v>0.30130459898117978</v>
      </c>
      <c r="EF13">
        <v>2.1760128515320627</v>
      </c>
      <c r="EG13">
        <v>0.42745152590303243</v>
      </c>
      <c r="EH13">
        <v>5.1793283731053119</v>
      </c>
      <c r="EI13">
        <v>2.813458091269847</v>
      </c>
      <c r="EJ13">
        <v>1.3155698731831034</v>
      </c>
      <c r="EK13">
        <v>0.9043845151253963</v>
      </c>
      <c r="EL13">
        <v>2.2494867220102956</v>
      </c>
      <c r="EM13">
        <v>0.81756722378901214</v>
      </c>
      <c r="EN13">
        <v>1.0180550184719157</v>
      </c>
      <c r="EO13">
        <v>0.76766169854660815</v>
      </c>
      <c r="EP13">
        <v>2.5830679624392707</v>
      </c>
      <c r="EQ13">
        <v>1.2048949780195664</v>
      </c>
      <c r="ER13">
        <v>1.6738833854145923</v>
      </c>
      <c r="ES13">
        <v>3.7709537677400831</v>
      </c>
      <c r="ET13">
        <v>2.0582339688989291</v>
      </c>
      <c r="EU13">
        <v>1.1950430141785717</v>
      </c>
      <c r="EV13">
        <v>0.89249352386880065</v>
      </c>
      <c r="EW13">
        <v>0.48938222281585753</v>
      </c>
      <c r="EX13">
        <v>0.52396312290021407</v>
      </c>
      <c r="EY13">
        <v>0.72429354764877429</v>
      </c>
      <c r="EZ13">
        <v>0.68299826322520951</v>
      </c>
      <c r="FA13">
        <v>0.48134202330230136</v>
      </c>
      <c r="FB13">
        <v>0.74448143675205136</v>
      </c>
      <c r="FC13">
        <v>0.62030839586714059</v>
      </c>
      <c r="FD13">
        <v>0.24584521331266102</v>
      </c>
      <c r="FE13">
        <v>0.234071534262171</v>
      </c>
      <c r="FF13">
        <v>0.38290764818905593</v>
      </c>
      <c r="FG13">
        <v>0.17374668475157412</v>
      </c>
      <c r="FH13">
        <v>0.52396049524438326</v>
      </c>
      <c r="FI13">
        <v>0.48328760365016149</v>
      </c>
      <c r="FJ13">
        <v>0.56005659103531302</v>
      </c>
      <c r="FK13">
        <v>0.32759104826629859</v>
      </c>
      <c r="FL13">
        <v>1.1694789602970594</v>
      </c>
      <c r="FM13">
        <v>0.35896072793763706</v>
      </c>
      <c r="FN13">
        <v>0.95830299738372349</v>
      </c>
      <c r="FO13">
        <v>0.21632900146421982</v>
      </c>
      <c r="FP13">
        <v>0.45906231847789103</v>
      </c>
      <c r="FQ13">
        <v>0.27691702784657707</v>
      </c>
      <c r="FR13">
        <v>0.40310206273204274</v>
      </c>
      <c r="FS13">
        <v>0.22068322551423691</v>
      </c>
      <c r="FT13">
        <v>0.68062471463588747</v>
      </c>
      <c r="FU13">
        <v>0.1806966690022655</v>
      </c>
      <c r="FV13">
        <v>0.46772178491577726</v>
      </c>
      <c r="FW13">
        <v>0.41542634843607901</v>
      </c>
      <c r="FX13">
        <v>1.1539150053485137</v>
      </c>
      <c r="FY13">
        <v>0.2640950214031853</v>
      </c>
      <c r="FZ13">
        <v>1.1240766001976459</v>
      </c>
      <c r="GA13">
        <v>0.37345607863485447</v>
      </c>
      <c r="GB13">
        <v>0.61266802363979944</v>
      </c>
      <c r="GC13">
        <v>0.29734746852211857</v>
      </c>
      <c r="GD13">
        <v>1.0718549139312348</v>
      </c>
      <c r="GE13">
        <v>4.6420071137981074</v>
      </c>
      <c r="GF13">
        <v>1.1788779682193067</v>
      </c>
      <c r="GG13">
        <v>2.9871909673062458</v>
      </c>
      <c r="GH13">
        <v>3.0315475810560879</v>
      </c>
      <c r="GI13">
        <v>0.30431166924871578</v>
      </c>
      <c r="GJ13">
        <v>0.53771005032839858</v>
      </c>
      <c r="GK13">
        <v>0.27620701393863195</v>
      </c>
      <c r="GL13">
        <v>0.8021319884382887</v>
      </c>
      <c r="GM13">
        <v>0.31808483390023001</v>
      </c>
      <c r="GN13">
        <v>1.4773801461878064</v>
      </c>
      <c r="GO13">
        <v>0.38107818756105821</v>
      </c>
      <c r="GP13">
        <v>2.211436538813373</v>
      </c>
      <c r="GQ13">
        <v>0.36469157549314318</v>
      </c>
      <c r="GR13">
        <v>0.70092602844164353</v>
      </c>
      <c r="GS13">
        <v>0.37258956474362415</v>
      </c>
      <c r="GT13">
        <v>1.119614712271326</v>
      </c>
      <c r="GU13">
        <v>0.32653716990206894</v>
      </c>
      <c r="GV13">
        <v>0.2910511049281434</v>
      </c>
      <c r="GW13">
        <v>0.16821028794313903</v>
      </c>
      <c r="GX13">
        <v>0.20767893801573489</v>
      </c>
      <c r="GY13">
        <v>0.26865838799314262</v>
      </c>
      <c r="GZ13">
        <v>1.5092452287827265</v>
      </c>
      <c r="HA13">
        <v>0.14317360867642026</v>
      </c>
      <c r="HB13">
        <v>0.25758528805150105</v>
      </c>
      <c r="HC13">
        <v>1.6984152324974449</v>
      </c>
      <c r="HD13">
        <v>4.1989646957018092</v>
      </c>
      <c r="HE13">
        <v>0.92275724715560015</v>
      </c>
      <c r="HF13">
        <v>0.60440889614579596</v>
      </c>
      <c r="HG13">
        <v>3.4339139888316024</v>
      </c>
      <c r="HH13">
        <v>2.369431802830146</v>
      </c>
      <c r="HI13">
        <v>1.3615441399463093</v>
      </c>
      <c r="HJ13">
        <v>0.47767407123220934</v>
      </c>
      <c r="HK13">
        <v>0.69210346120246258</v>
      </c>
      <c r="HL13">
        <v>4.1864620363499654</v>
      </c>
      <c r="HM13">
        <v>0.62221708349314198</v>
      </c>
      <c r="HN13">
        <v>0.40976116454224359</v>
      </c>
      <c r="HO13">
        <v>0.23304999008040617</v>
      </c>
      <c r="HP13">
        <v>1.8955018729199515</v>
      </c>
      <c r="HQ13">
        <v>0.64561210414540182</v>
      </c>
      <c r="HR13">
        <v>1.5856182568553132</v>
      </c>
      <c r="HS13">
        <v>0.7065386717283737</v>
      </c>
      <c r="HT13">
        <v>0.32151036457160453</v>
      </c>
      <c r="HU13">
        <v>3.3087990586799827</v>
      </c>
      <c r="HV13">
        <v>0.88300260235024941</v>
      </c>
      <c r="HW13">
        <v>2.3011155020367644</v>
      </c>
      <c r="HX13">
        <v>0.26474268161959091</v>
      </c>
      <c r="HY13">
        <v>1.0369337941753318</v>
      </c>
      <c r="HZ13">
        <v>4.510332059108813</v>
      </c>
      <c r="IA13">
        <v>0.69928274440345328</v>
      </c>
      <c r="IB13">
        <v>2.2728421812572033</v>
      </c>
      <c r="IC13">
        <v>7.4994323726060594</v>
      </c>
      <c r="ID13">
        <v>1.8585908347311633</v>
      </c>
      <c r="IE13">
        <v>0.95487844491898499</v>
      </c>
      <c r="IF13">
        <v>0.23694115549540407</v>
      </c>
      <c r="IG13">
        <v>0.23649100232243264</v>
      </c>
      <c r="IH13">
        <v>0.46758584435644146</v>
      </c>
      <c r="II13">
        <v>0.56311897641542663</v>
      </c>
      <c r="IJ13">
        <v>1.5946574868721306</v>
      </c>
      <c r="IK13">
        <v>0.41842421257691631</v>
      </c>
      <c r="IL13">
        <v>0.68548615062553619</v>
      </c>
      <c r="IM13">
        <v>0.2082300781891516</v>
      </c>
      <c r="IN13">
        <v>1.9486311576256068</v>
      </c>
      <c r="IO13">
        <v>0.89437193632400891</v>
      </c>
      <c r="IP13">
        <v>1.9754761293661594</v>
      </c>
      <c r="IQ13">
        <v>0.31310987283962627</v>
      </c>
      <c r="IR13">
        <v>0.63306225707203112</v>
      </c>
      <c r="IS13">
        <v>0.44833953972200086</v>
      </c>
      <c r="IT13">
        <v>1.8675335438812297</v>
      </c>
      <c r="IU13">
        <v>0.15185449131573583</v>
      </c>
      <c r="IV13">
        <v>0.16521786712281827</v>
      </c>
      <c r="IW13">
        <v>0.39442227984343742</v>
      </c>
      <c r="IX13">
        <v>0.32143638776851924</v>
      </c>
      <c r="IY13">
        <v>1.2807725203065354</v>
      </c>
      <c r="IZ13">
        <v>0.57641124839262248</v>
      </c>
      <c r="JA13">
        <v>1.8539253866559959</v>
      </c>
      <c r="JB13">
        <v>0.28036249032174915</v>
      </c>
      <c r="JC13">
        <v>1.2570552120035454</v>
      </c>
      <c r="JD13">
        <v>1.7478468107200071</v>
      </c>
      <c r="JE13">
        <v>0.20454671694021484</v>
      </c>
      <c r="JF13">
        <v>0.2434354090935166</v>
      </c>
    </row>
    <row r="14" spans="1:266" x14ac:dyDescent="0.25">
      <c r="A14">
        <v>9</v>
      </c>
      <c r="B14">
        <v>0.1940693950986481</v>
      </c>
      <c r="C14">
        <v>0.33627775006099592</v>
      </c>
      <c r="D14">
        <v>0.15379446618913023</v>
      </c>
      <c r="E14">
        <v>0.15367947978302801</v>
      </c>
      <c r="F14">
        <v>0.16877450560570595</v>
      </c>
      <c r="G14">
        <v>0.16752184792923552</v>
      </c>
      <c r="H14">
        <v>0.23403699364059377</v>
      </c>
      <c r="I14">
        <v>0.71060888298602454</v>
      </c>
      <c r="J14">
        <v>0.34581314211332748</v>
      </c>
      <c r="K14">
        <v>0.20672075403295537</v>
      </c>
      <c r="L14">
        <v>0.34114090032246597</v>
      </c>
      <c r="M14">
        <v>0.1181672571262197</v>
      </c>
      <c r="N14">
        <v>0.3021870485199365</v>
      </c>
      <c r="O14">
        <v>0.13844560718314075</v>
      </c>
      <c r="P14">
        <v>0.13661223670071695</v>
      </c>
      <c r="Q14">
        <v>8.8137455433036666E-2</v>
      </c>
      <c r="R14">
        <v>0.30980549567527782</v>
      </c>
      <c r="S14">
        <v>0.21104949977025692</v>
      </c>
      <c r="T14">
        <v>0.33404647995059106</v>
      </c>
      <c r="U14">
        <v>0.14788479086676401</v>
      </c>
      <c r="V14">
        <v>0.75336661129215632</v>
      </c>
      <c r="W14">
        <v>0.75348702670506529</v>
      </c>
      <c r="X14">
        <v>0.14174077957622291</v>
      </c>
      <c r="Y14">
        <v>0.72552504886103986</v>
      </c>
      <c r="Z14">
        <v>0.72243736941765102</v>
      </c>
      <c r="AA14">
        <v>0.38342097847203938</v>
      </c>
      <c r="AB14">
        <v>0.28624949241729308</v>
      </c>
      <c r="AC14">
        <v>0.2114191864314317</v>
      </c>
      <c r="AD14">
        <v>0.16112240521164611</v>
      </c>
      <c r="AE14">
        <v>0.23503002278498508</v>
      </c>
      <c r="AF14">
        <v>0.25309830989487303</v>
      </c>
      <c r="AG14">
        <v>1.0721144501496622</v>
      </c>
      <c r="AH14">
        <v>0.36094639900902004</v>
      </c>
      <c r="AI14">
        <v>0.26809598987975991</v>
      </c>
      <c r="AJ14">
        <v>0.73737709971164911</v>
      </c>
      <c r="AK14">
        <v>0.32416510038767227</v>
      </c>
      <c r="AL14">
        <v>1.2453776854692957</v>
      </c>
      <c r="AM14">
        <v>0.9391603336207921</v>
      </c>
      <c r="AN14">
        <v>0.33134257858636523</v>
      </c>
      <c r="AO14">
        <v>0.11016855055823149</v>
      </c>
      <c r="AP14">
        <v>0.20023047279287021</v>
      </c>
      <c r="AQ14">
        <v>0.16934219166768577</v>
      </c>
      <c r="AR14">
        <v>0.13956855252662032</v>
      </c>
      <c r="AS14">
        <v>0.59800311379461057</v>
      </c>
      <c r="AT14">
        <v>2.0341586297688865</v>
      </c>
      <c r="AU14">
        <v>0.2923911282308585</v>
      </c>
      <c r="AV14">
        <v>0.16485729302166527</v>
      </c>
      <c r="AW14">
        <v>0.13872219822943982</v>
      </c>
      <c r="AX14">
        <v>0.57087332329832674</v>
      </c>
      <c r="AY14">
        <v>1.2290179787620696</v>
      </c>
      <c r="AZ14">
        <v>0.30696375494361933</v>
      </c>
      <c r="BA14">
        <v>0.48777780707373364</v>
      </c>
      <c r="BB14">
        <v>1.4568012907838046</v>
      </c>
      <c r="BC14">
        <v>0.17437419860070957</v>
      </c>
      <c r="BD14">
        <v>0.12278660444487173</v>
      </c>
      <c r="BE14">
        <v>9.568784749402888E-2</v>
      </c>
      <c r="BF14">
        <v>1.6399814950644158</v>
      </c>
      <c r="BG14">
        <v>0.2725135544504706</v>
      </c>
      <c r="BH14">
        <v>0.27447132875472702</v>
      </c>
      <c r="BI14">
        <v>0.34595740299540872</v>
      </c>
      <c r="BJ14">
        <v>0.15384163705191564</v>
      </c>
      <c r="BK14">
        <v>0.13001085156185588</v>
      </c>
      <c r="BL14">
        <v>0.56539915497566018</v>
      </c>
      <c r="BM14">
        <v>0.19770212738543713</v>
      </c>
      <c r="BN14">
        <v>2.1767825457886456</v>
      </c>
      <c r="BO14">
        <v>0.21114904664654816</v>
      </c>
      <c r="BP14">
        <v>0.28760420714553819</v>
      </c>
      <c r="BQ14">
        <v>0.19469705558042227</v>
      </c>
      <c r="BR14">
        <v>1.3208063773149943</v>
      </c>
      <c r="BS14">
        <v>0.25371694919084764</v>
      </c>
      <c r="BT14">
        <v>2.4419822269578697</v>
      </c>
      <c r="BU14">
        <v>0.25217136569134552</v>
      </c>
      <c r="BV14">
        <v>0.2453598543370917</v>
      </c>
      <c r="BW14">
        <v>0.12075853799405618</v>
      </c>
      <c r="BX14">
        <v>0.31203211434848871</v>
      </c>
      <c r="BY14">
        <v>0.20561127710706295</v>
      </c>
      <c r="BZ14">
        <v>0.3714856154942463</v>
      </c>
      <c r="CA14">
        <v>0.3840776988793041</v>
      </c>
      <c r="CB14">
        <v>0.78616467196236817</v>
      </c>
      <c r="CC14">
        <v>0.12865487259433891</v>
      </c>
      <c r="CD14">
        <v>0.42095268078040404</v>
      </c>
      <c r="CE14">
        <v>0.3503958353916124</v>
      </c>
      <c r="CF14">
        <v>0.18072651646298124</v>
      </c>
      <c r="CG14">
        <v>1.8391239918728561</v>
      </c>
      <c r="CH14">
        <v>0.1333524333559418</v>
      </c>
      <c r="CI14">
        <v>0.17680201378874463</v>
      </c>
      <c r="CJ14">
        <v>0.43757450370412526</v>
      </c>
      <c r="CK14">
        <v>0.60385752232473799</v>
      </c>
      <c r="CL14">
        <v>0.6349616446388775</v>
      </c>
      <c r="CM14">
        <v>0.29211287165028343</v>
      </c>
      <c r="CN14">
        <v>0.68132954458494843</v>
      </c>
      <c r="CO14">
        <v>0.20602058579699029</v>
      </c>
      <c r="CP14">
        <v>1.443076840113616</v>
      </c>
      <c r="CQ14">
        <v>1.1550944987447844</v>
      </c>
      <c r="CR14">
        <v>0.2177077700572328</v>
      </c>
      <c r="CS14">
        <v>0.20523859099442768</v>
      </c>
      <c r="CT14">
        <v>0.68847076923062545</v>
      </c>
      <c r="CU14">
        <v>0.55866201447975816</v>
      </c>
      <c r="CV14">
        <v>0.17134567192061143</v>
      </c>
      <c r="CW14">
        <v>0.97606119066224739</v>
      </c>
      <c r="CX14">
        <v>0.74194652256314508</v>
      </c>
      <c r="CY14">
        <v>2.2262657398287304</v>
      </c>
      <c r="CZ14">
        <v>0.253726716759894</v>
      </c>
      <c r="DA14">
        <v>0.35063851510760535</v>
      </c>
      <c r="DB14">
        <v>0.33032221265486988</v>
      </c>
      <c r="DC14">
        <v>0.12333822844024293</v>
      </c>
      <c r="DD14">
        <v>0.58175843176711939</v>
      </c>
      <c r="DE14">
        <v>0.92577918069691334</v>
      </c>
      <c r="DF14">
        <v>0.15534620345344297</v>
      </c>
      <c r="DG14">
        <v>0.15542634832592295</v>
      </c>
      <c r="DH14">
        <v>0.9876353311732492</v>
      </c>
      <c r="DI14">
        <v>0.38209220816711154</v>
      </c>
      <c r="DJ14">
        <v>2.2328403377276933</v>
      </c>
      <c r="DK14">
        <v>0.28157311033698218</v>
      </c>
      <c r="DL14">
        <v>0.14225333471424528</v>
      </c>
      <c r="DM14">
        <v>0.23821931679327343</v>
      </c>
      <c r="DN14">
        <v>0.71192184550280213</v>
      </c>
      <c r="DO14">
        <v>0.59148791231423381</v>
      </c>
      <c r="DP14">
        <v>0.1972963319992978</v>
      </c>
      <c r="DQ14">
        <v>0.56182486363747619</v>
      </c>
      <c r="DR14">
        <v>0.30742297243441441</v>
      </c>
      <c r="DS14">
        <v>0.55908890668615219</v>
      </c>
      <c r="DT14">
        <v>1.3370337200689011</v>
      </c>
      <c r="DU14">
        <v>1.0019769562550782</v>
      </c>
      <c r="DV14">
        <v>0.24343689627817652</v>
      </c>
      <c r="DW14">
        <v>0.16764531923864168</v>
      </c>
      <c r="DX14">
        <v>1.601985229929521</v>
      </c>
      <c r="DY14">
        <v>0.26276910555646144</v>
      </c>
      <c r="DZ14">
        <v>2.1369110997563654</v>
      </c>
      <c r="EA14">
        <v>0.17119550332444761</v>
      </c>
      <c r="EB14">
        <v>0.28726213433972003</v>
      </c>
      <c r="EC14">
        <v>0.3489848899961015</v>
      </c>
      <c r="ED14">
        <v>0.23597684094975135</v>
      </c>
      <c r="EE14">
        <v>0.35087043588557892</v>
      </c>
      <c r="EF14">
        <v>2.0862855476839677</v>
      </c>
      <c r="EG14">
        <v>0.23142787289549596</v>
      </c>
      <c r="EH14">
        <v>2.5838731792409297</v>
      </c>
      <c r="EI14">
        <v>2.78538818166012</v>
      </c>
      <c r="EJ14">
        <v>0.62169094190767982</v>
      </c>
      <c r="EK14">
        <v>0.48117980937077354</v>
      </c>
      <c r="EL14">
        <v>1.012939818712397</v>
      </c>
      <c r="EM14">
        <v>0.61021753128630085</v>
      </c>
      <c r="EN14">
        <v>0.56115499913092026</v>
      </c>
      <c r="EO14">
        <v>0.3133929039290782</v>
      </c>
      <c r="EP14">
        <v>1.3078075470502124</v>
      </c>
      <c r="EQ14">
        <v>0.46851464679818972</v>
      </c>
      <c r="ER14">
        <v>0.92873431817472996</v>
      </c>
      <c r="ES14">
        <v>1.6333125156525647</v>
      </c>
      <c r="ET14">
        <v>0.61959244424763871</v>
      </c>
      <c r="EU14">
        <v>0.38318078102974579</v>
      </c>
      <c r="EV14">
        <v>0.77331892384871026</v>
      </c>
      <c r="EW14">
        <v>0.51985273161793177</v>
      </c>
      <c r="EX14">
        <v>0.27475507367745039</v>
      </c>
      <c r="EY14">
        <v>0.72898969004672654</v>
      </c>
      <c r="EZ14">
        <v>0.28359792229860731</v>
      </c>
      <c r="FA14">
        <v>0.40954791569125504</v>
      </c>
      <c r="FB14">
        <v>0.39901452770416029</v>
      </c>
      <c r="FC14">
        <v>0.20178521084972742</v>
      </c>
      <c r="FD14">
        <v>0.11672501773276467</v>
      </c>
      <c r="FE14">
        <v>9.9387661463807189E-2</v>
      </c>
      <c r="FF14">
        <v>0.74462644426333535</v>
      </c>
      <c r="FG14">
        <v>0.12859439345641077</v>
      </c>
      <c r="FH14">
        <v>0.77907708632348749</v>
      </c>
      <c r="FI14">
        <v>0.23955457541557121</v>
      </c>
      <c r="FJ14">
        <v>0.19215028143310878</v>
      </c>
      <c r="FK14">
        <v>0.18056389787234997</v>
      </c>
      <c r="FL14">
        <v>0.67217398632610714</v>
      </c>
      <c r="FM14">
        <v>0.18842517534044134</v>
      </c>
      <c r="FN14">
        <v>0.31784796484710931</v>
      </c>
      <c r="FO14">
        <v>0.13054112043039703</v>
      </c>
      <c r="FP14">
        <v>0.21006168957886623</v>
      </c>
      <c r="FQ14">
        <v>0.25804956376178689</v>
      </c>
      <c r="FR14">
        <v>0.170844153974156</v>
      </c>
      <c r="FS14">
        <v>0.11607200277360928</v>
      </c>
      <c r="FT14">
        <v>0.23932229884441325</v>
      </c>
      <c r="FU14">
        <v>0.25427487693510215</v>
      </c>
      <c r="FV14">
        <v>0.53758124516327144</v>
      </c>
      <c r="FW14">
        <v>0.30764105671658293</v>
      </c>
      <c r="FX14">
        <v>0.62696451310018442</v>
      </c>
      <c r="FY14">
        <v>0.11429631555922515</v>
      </c>
      <c r="FZ14">
        <v>0.45731024379065771</v>
      </c>
      <c r="GA14">
        <v>0.24643640632329761</v>
      </c>
      <c r="GB14">
        <v>0.2732215235932548</v>
      </c>
      <c r="GC14">
        <v>0.1225307748434869</v>
      </c>
      <c r="GD14">
        <v>0.44528520219156709</v>
      </c>
      <c r="GE14">
        <v>3.3077177422557735</v>
      </c>
      <c r="GF14">
        <v>0.40471680348833894</v>
      </c>
      <c r="GG14">
        <v>1.383435791599694</v>
      </c>
      <c r="GH14">
        <v>1.9369007160787659</v>
      </c>
      <c r="GI14">
        <v>0.71742876338870465</v>
      </c>
      <c r="GJ14">
        <v>0.17879146494295264</v>
      </c>
      <c r="GK14">
        <v>0.19795192034867035</v>
      </c>
      <c r="GL14">
        <v>0.38000905435549204</v>
      </c>
      <c r="GM14">
        <v>0.20978091583154462</v>
      </c>
      <c r="GN14">
        <v>1.8203351222402238</v>
      </c>
      <c r="GO14">
        <v>0.30692770214220916</v>
      </c>
      <c r="GP14">
        <v>1.8051115529744357</v>
      </c>
      <c r="GQ14">
        <v>0.1987394629058889</v>
      </c>
      <c r="GR14">
        <v>0.22019049766923138</v>
      </c>
      <c r="GS14">
        <v>0.40594352887687452</v>
      </c>
      <c r="GT14">
        <v>0.50305856130628002</v>
      </c>
      <c r="GU14">
        <v>0.14209161207798332</v>
      </c>
      <c r="GV14">
        <v>0.12765090413639787</v>
      </c>
      <c r="GW14">
        <v>0.13182953091770294</v>
      </c>
      <c r="GX14">
        <v>0.1350354094506977</v>
      </c>
      <c r="GY14">
        <v>0.16981295822446257</v>
      </c>
      <c r="GZ14">
        <v>2.0651211041205713</v>
      </c>
      <c r="HA14">
        <v>0.47830951294551821</v>
      </c>
      <c r="HB14">
        <v>0.20331982206073751</v>
      </c>
      <c r="HC14">
        <v>0.99180762192077765</v>
      </c>
      <c r="HD14">
        <v>1.2438867620252441</v>
      </c>
      <c r="HE14">
        <v>0.3446583158929335</v>
      </c>
      <c r="HF14">
        <v>1.3632320822653392</v>
      </c>
      <c r="HG14">
        <v>4.4604203755578666</v>
      </c>
      <c r="HH14">
        <v>1.9228495185353724</v>
      </c>
      <c r="HI14">
        <v>0.89994980001277669</v>
      </c>
      <c r="HJ14">
        <v>0.47194947933680786</v>
      </c>
      <c r="HK14">
        <v>0.45844738089894077</v>
      </c>
      <c r="HL14">
        <v>1.6051863754658466</v>
      </c>
      <c r="HM14">
        <v>0.42368782995996779</v>
      </c>
      <c r="HN14">
        <v>0.19148365895663813</v>
      </c>
      <c r="HO14">
        <v>0.83584404437792181</v>
      </c>
      <c r="HP14">
        <v>1.4482249791652182</v>
      </c>
      <c r="HQ14">
        <v>1.7620967678906221</v>
      </c>
      <c r="HR14">
        <v>1.0482050811636361</v>
      </c>
      <c r="HS14">
        <v>0.68898125881792527</v>
      </c>
      <c r="HT14">
        <v>0.34979219998178795</v>
      </c>
      <c r="HU14">
        <v>2.9687010893812276</v>
      </c>
      <c r="HV14">
        <v>0.97718210185273024</v>
      </c>
      <c r="HW14">
        <v>3.2466348262457325</v>
      </c>
      <c r="HX14">
        <v>0.19610265501307236</v>
      </c>
      <c r="HY14">
        <v>0.57215101732882745</v>
      </c>
      <c r="HZ14">
        <v>12.700834699434399</v>
      </c>
      <c r="IA14">
        <v>0.27500712941452221</v>
      </c>
      <c r="IB14">
        <v>1.0988347220828465</v>
      </c>
      <c r="IC14">
        <v>5.4693719513045949</v>
      </c>
      <c r="ID14">
        <v>0.78613651150422992</v>
      </c>
      <c r="IE14">
        <v>0.87504285964478468</v>
      </c>
      <c r="IF14">
        <v>0.12040097322830992</v>
      </c>
      <c r="IG14">
        <v>0.14558910924050597</v>
      </c>
      <c r="IH14">
        <v>0.3330435954134548</v>
      </c>
      <c r="II14">
        <v>1.1616931378743454</v>
      </c>
      <c r="IJ14">
        <v>1.2968943410665117</v>
      </c>
      <c r="IK14">
        <v>0.24495736437046292</v>
      </c>
      <c r="IL14">
        <v>0.34213706312679637</v>
      </c>
      <c r="IM14">
        <v>0.14256857339651249</v>
      </c>
      <c r="IN14">
        <v>0.90855428312587783</v>
      </c>
      <c r="IO14">
        <v>0.32670169297261509</v>
      </c>
      <c r="IP14">
        <v>2.1775341472547218</v>
      </c>
      <c r="IQ14">
        <v>0.13910941209172817</v>
      </c>
      <c r="IR14">
        <v>0.29760285382362811</v>
      </c>
      <c r="IS14">
        <v>0.1802213421599792</v>
      </c>
      <c r="IT14">
        <v>0.58969940148908984</v>
      </c>
      <c r="IU14">
        <v>0.16206812343803892</v>
      </c>
      <c r="IV14">
        <v>0.11617257463084942</v>
      </c>
      <c r="IW14">
        <v>0.25849274432503755</v>
      </c>
      <c r="IX14">
        <v>0.2311217414033111</v>
      </c>
      <c r="IY14">
        <v>0.5328627115694311</v>
      </c>
      <c r="IZ14">
        <v>0.43881318613834164</v>
      </c>
      <c r="JA14">
        <v>0.748290534400191</v>
      </c>
      <c r="JB14">
        <v>0.7575094811667652</v>
      </c>
      <c r="JC14">
        <v>0.52071956107222905</v>
      </c>
      <c r="JD14">
        <v>1.0265022329031621</v>
      </c>
      <c r="JE14">
        <v>0.12704993998000777</v>
      </c>
      <c r="JF14">
        <v>0.17355255736959385</v>
      </c>
    </row>
    <row r="15" spans="1:266" x14ac:dyDescent="0.25">
      <c r="A15">
        <v>10</v>
      </c>
      <c r="B15">
        <v>0.31047288619952362</v>
      </c>
      <c r="C15">
        <v>0.46361091798372056</v>
      </c>
      <c r="D15">
        <v>0.16277501213374093</v>
      </c>
      <c r="E15">
        <v>0.14832429602064162</v>
      </c>
      <c r="F15">
        <v>0.3356432140577662</v>
      </c>
      <c r="G15">
        <v>0.23184027330300108</v>
      </c>
      <c r="H15">
        <v>0.32837882085176967</v>
      </c>
      <c r="I15">
        <v>0.87223289448190144</v>
      </c>
      <c r="J15">
        <v>0.22896510613645854</v>
      </c>
      <c r="K15">
        <v>0.1668637995109499</v>
      </c>
      <c r="L15">
        <v>0.18247108517297791</v>
      </c>
      <c r="M15">
        <v>8.6113162339520363E-2</v>
      </c>
      <c r="N15">
        <v>0.3360003645658709</v>
      </c>
      <c r="O15">
        <v>0.16023394572603755</v>
      </c>
      <c r="P15">
        <v>0.17102103352594925</v>
      </c>
      <c r="Q15">
        <v>0.13758361257104859</v>
      </c>
      <c r="R15">
        <v>0.26539218082653693</v>
      </c>
      <c r="S15">
        <v>0.18100095589012116</v>
      </c>
      <c r="T15">
        <v>0.3638035050803084</v>
      </c>
      <c r="U15">
        <v>0.35648808923550424</v>
      </c>
      <c r="V15">
        <v>0.71454015008296612</v>
      </c>
      <c r="W15">
        <v>0.31114386812325467</v>
      </c>
      <c r="X15">
        <v>0.17134345778203694</v>
      </c>
      <c r="Y15">
        <v>0.41031603827777408</v>
      </c>
      <c r="Z15">
        <v>0.47934560068032905</v>
      </c>
      <c r="AA15">
        <v>0.66493830772793072</v>
      </c>
      <c r="AB15">
        <v>0.32798256147554339</v>
      </c>
      <c r="AC15">
        <v>0.24074164990148655</v>
      </c>
      <c r="AD15">
        <v>0.1729234424179574</v>
      </c>
      <c r="AE15">
        <v>0.44360567132142725</v>
      </c>
      <c r="AF15">
        <v>0.1613225640632889</v>
      </c>
      <c r="AG15">
        <v>0.59420818483443949</v>
      </c>
      <c r="AH15">
        <v>0.32957827025167219</v>
      </c>
      <c r="AI15">
        <v>0.31032809309170573</v>
      </c>
      <c r="AJ15">
        <v>0.35182008295586881</v>
      </c>
      <c r="AK15">
        <v>0.562945219801821</v>
      </c>
      <c r="AL15">
        <v>0.9804963591767214</v>
      </c>
      <c r="AM15">
        <v>0.49768441124808677</v>
      </c>
      <c r="AN15">
        <v>0.64705541419518753</v>
      </c>
      <c r="AO15">
        <v>0.17628794887384411</v>
      </c>
      <c r="AP15">
        <v>0.27613258848264821</v>
      </c>
      <c r="AQ15">
        <v>0.33685521632394261</v>
      </c>
      <c r="AR15">
        <v>0.15960232516928055</v>
      </c>
      <c r="AS15">
        <v>1.04592741670653</v>
      </c>
      <c r="AT15">
        <v>3.3096709692677395</v>
      </c>
      <c r="AU15">
        <v>0.21255804055189806</v>
      </c>
      <c r="AV15">
        <v>0.20613167593046858</v>
      </c>
      <c r="AW15">
        <v>0.2157763165804982</v>
      </c>
      <c r="AX15">
        <v>0.53249084541563585</v>
      </c>
      <c r="AY15">
        <v>1.2082889741919847</v>
      </c>
      <c r="AZ15">
        <v>0.28718500015644516</v>
      </c>
      <c r="BA15">
        <v>0.450165907872772</v>
      </c>
      <c r="BB15">
        <v>1.3352225039510568</v>
      </c>
      <c r="BC15">
        <v>0.26841334859915894</v>
      </c>
      <c r="BD15">
        <v>0.19596605986502968</v>
      </c>
      <c r="BE15">
        <v>0.13496789077439431</v>
      </c>
      <c r="BF15">
        <v>1.8647434296561012</v>
      </c>
      <c r="BG15">
        <v>0.21839860136563483</v>
      </c>
      <c r="BH15">
        <v>0.35298211873960056</v>
      </c>
      <c r="BI15">
        <v>0.27011818137877275</v>
      </c>
      <c r="BJ15">
        <v>0.13428690983658939</v>
      </c>
      <c r="BK15">
        <v>0.25868526597073449</v>
      </c>
      <c r="BL15">
        <v>0.38579714056468317</v>
      </c>
      <c r="BM15">
        <v>0.17145805520560531</v>
      </c>
      <c r="BN15">
        <v>1.5887272398736907</v>
      </c>
      <c r="BO15">
        <v>0.35950083878006139</v>
      </c>
      <c r="BP15">
        <v>0.2241899529353433</v>
      </c>
      <c r="BQ15">
        <v>0.27492840767260551</v>
      </c>
      <c r="BR15">
        <v>0.53214149976629044</v>
      </c>
      <c r="BS15">
        <v>0.33166382211706907</v>
      </c>
      <c r="BT15">
        <v>3.8182201322491873</v>
      </c>
      <c r="BU15">
        <v>0.2146110389206401</v>
      </c>
      <c r="BV15">
        <v>0.39469857262343516</v>
      </c>
      <c r="BW15">
        <v>0.23486537144041342</v>
      </c>
      <c r="BX15">
        <v>0.27381154876153974</v>
      </c>
      <c r="BY15">
        <v>0.38185102662994697</v>
      </c>
      <c r="BZ15">
        <v>0.52214914315023975</v>
      </c>
      <c r="CA15">
        <v>0.55189700185605617</v>
      </c>
      <c r="CB15">
        <v>1.7473579573697655</v>
      </c>
      <c r="CC15">
        <v>0.15767236579567098</v>
      </c>
      <c r="CD15">
        <v>0.28205209175815898</v>
      </c>
      <c r="CE15">
        <v>0.30812746365857796</v>
      </c>
      <c r="CF15">
        <v>0.18613056492436411</v>
      </c>
      <c r="CG15">
        <v>0.80773945886908693</v>
      </c>
      <c r="CH15">
        <v>0.20980385908609728</v>
      </c>
      <c r="CI15">
        <v>0.22283246614232116</v>
      </c>
      <c r="CJ15">
        <v>0.33401765289095814</v>
      </c>
      <c r="CK15">
        <v>0.5209534872585333</v>
      </c>
      <c r="CL15">
        <v>0.92142047592222864</v>
      </c>
      <c r="CM15">
        <v>0.29367485641940372</v>
      </c>
      <c r="CN15">
        <v>0.47924185841080291</v>
      </c>
      <c r="CO15">
        <v>0.20419715072313518</v>
      </c>
      <c r="CP15">
        <v>0.79996704687165765</v>
      </c>
      <c r="CQ15">
        <v>0.86396786445637996</v>
      </c>
      <c r="CR15">
        <v>0.280315557060906</v>
      </c>
      <c r="CS15">
        <v>0.25727645950957251</v>
      </c>
      <c r="CT15">
        <v>0.89049907492472813</v>
      </c>
      <c r="CU15">
        <v>1.035372230342039</v>
      </c>
      <c r="CV15">
        <v>0.24483212221577655</v>
      </c>
      <c r="CW15">
        <v>0.64237887042583319</v>
      </c>
      <c r="CX15">
        <v>1.7029838934746842</v>
      </c>
      <c r="CY15">
        <v>0.87776912918241834</v>
      </c>
      <c r="CZ15">
        <v>0.24203207242284785</v>
      </c>
      <c r="DA15">
        <v>0.22862607405360588</v>
      </c>
      <c r="DB15">
        <v>0.29634038197506207</v>
      </c>
      <c r="DC15">
        <v>0.25856230769793287</v>
      </c>
      <c r="DD15">
        <v>0.69358136338514864</v>
      </c>
      <c r="DE15">
        <v>0.39283680320223902</v>
      </c>
      <c r="DF15">
        <v>0.26099759454235838</v>
      </c>
      <c r="DG15">
        <v>0.14561397438614876</v>
      </c>
      <c r="DH15">
        <v>0.40114794485246846</v>
      </c>
      <c r="DI15">
        <v>0.31105023680690552</v>
      </c>
      <c r="DJ15">
        <v>0.89828260709534014</v>
      </c>
      <c r="DK15">
        <v>0.35016630535023785</v>
      </c>
      <c r="DL15">
        <v>0.14176001758106524</v>
      </c>
      <c r="DM15">
        <v>0.18187033844041503</v>
      </c>
      <c r="DN15">
        <v>0.65417620357545281</v>
      </c>
      <c r="DO15">
        <v>1.2174390271737248</v>
      </c>
      <c r="DP15">
        <v>0.36050932058453772</v>
      </c>
      <c r="DQ15">
        <v>0.54120709826723246</v>
      </c>
      <c r="DR15">
        <v>0.41563786903929978</v>
      </c>
      <c r="DS15">
        <v>0.38182586671441354</v>
      </c>
      <c r="DT15">
        <v>1.1566982838284261</v>
      </c>
      <c r="DU15">
        <v>1.1259636137964821</v>
      </c>
      <c r="DV15">
        <v>0.44093204217307636</v>
      </c>
      <c r="DW15">
        <v>0.25046539577382709</v>
      </c>
      <c r="DX15">
        <v>1.1695057390007597</v>
      </c>
      <c r="DY15">
        <v>0.38686447500654175</v>
      </c>
      <c r="DZ15">
        <v>0.67539659259723483</v>
      </c>
      <c r="EA15">
        <v>0.4165765096158866</v>
      </c>
      <c r="EB15">
        <v>0.24632872738920883</v>
      </c>
      <c r="EC15">
        <v>0.26272628522410413</v>
      </c>
      <c r="ED15">
        <v>0.1967537029952664</v>
      </c>
      <c r="EE15">
        <v>0.29463033556013629</v>
      </c>
      <c r="EF15">
        <v>1.7957874440451471</v>
      </c>
      <c r="EG15">
        <v>0.33210964690965133</v>
      </c>
      <c r="EH15">
        <v>2.1941799963649911</v>
      </c>
      <c r="EI15">
        <v>3.8614767612020766</v>
      </c>
      <c r="EJ15">
        <v>0.84585047113650236</v>
      </c>
      <c r="EK15">
        <v>0.45194468232847695</v>
      </c>
      <c r="EL15">
        <v>1.482340409622553</v>
      </c>
      <c r="EM15">
        <v>0.88823753247841519</v>
      </c>
      <c r="EN15">
        <v>0.89507121453874039</v>
      </c>
      <c r="EO15">
        <v>0.26284552149017631</v>
      </c>
      <c r="EP15">
        <v>1.0346013633382909</v>
      </c>
      <c r="EQ15">
        <v>0.36877286937926257</v>
      </c>
      <c r="ER15">
        <v>1.0483323320732001</v>
      </c>
      <c r="ES15">
        <v>1.5399079071840009</v>
      </c>
      <c r="ET15">
        <v>0.77197835669700265</v>
      </c>
      <c r="EU15">
        <v>0.59600538982164608</v>
      </c>
      <c r="EV15">
        <v>0.63579926799949538</v>
      </c>
      <c r="EW15">
        <v>0.59516326264497155</v>
      </c>
      <c r="EX15">
        <v>0.33782392950835566</v>
      </c>
      <c r="EY15">
        <v>0.44163468446407067</v>
      </c>
      <c r="EZ15">
        <v>0.27031392771796675</v>
      </c>
      <c r="FA15">
        <v>0.26848572026083173</v>
      </c>
      <c r="FB15">
        <v>0.32061111250516711</v>
      </c>
      <c r="FC15">
        <v>0.23276362588121874</v>
      </c>
      <c r="FD15">
        <v>0.15217853656970246</v>
      </c>
      <c r="FE15">
        <v>0.16669012995393542</v>
      </c>
      <c r="FF15">
        <v>0.38623999501703421</v>
      </c>
      <c r="FG15">
        <v>0.16230384164667083</v>
      </c>
      <c r="FH15">
        <v>0.31071076009067178</v>
      </c>
      <c r="FI15">
        <v>0.35081631528854218</v>
      </c>
      <c r="FJ15">
        <v>0.24139466603858303</v>
      </c>
      <c r="FK15">
        <v>0.43093045054564971</v>
      </c>
      <c r="FL15">
        <v>0.75241732182337118</v>
      </c>
      <c r="FM15">
        <v>0.22553661574623859</v>
      </c>
      <c r="FN15">
        <v>0.36341832291246051</v>
      </c>
      <c r="FO15">
        <v>0.17056810437065445</v>
      </c>
      <c r="FP15">
        <v>0.26559723306298977</v>
      </c>
      <c r="FQ15">
        <v>0.38024242183939433</v>
      </c>
      <c r="FR15">
        <v>0.22470127420052566</v>
      </c>
      <c r="FS15">
        <v>0.16952627736147485</v>
      </c>
      <c r="FT15">
        <v>0.31518041101614963</v>
      </c>
      <c r="FU15">
        <v>0.21364592783190994</v>
      </c>
      <c r="FV15">
        <v>0.34698798935818365</v>
      </c>
      <c r="FW15">
        <v>0.44137803954473859</v>
      </c>
      <c r="FX15">
        <v>1.1640385417822434</v>
      </c>
      <c r="FY15">
        <v>0.16670113820619126</v>
      </c>
      <c r="FZ15">
        <v>0.41140840838835718</v>
      </c>
      <c r="GA15">
        <v>0.48169127581572474</v>
      </c>
      <c r="GB15">
        <v>0.50217563514628394</v>
      </c>
      <c r="GC15">
        <v>0.18073975802969003</v>
      </c>
      <c r="GD15">
        <v>0.58801316619034383</v>
      </c>
      <c r="GE15">
        <v>1.4071026402134039</v>
      </c>
      <c r="GF15">
        <v>0.48060666450133033</v>
      </c>
      <c r="GG15">
        <v>1.0588360255727796</v>
      </c>
      <c r="GH15">
        <v>1.601208045149987</v>
      </c>
      <c r="GI15">
        <v>0.29854944106989512</v>
      </c>
      <c r="GJ15">
        <v>0.25539549526912869</v>
      </c>
      <c r="GK15">
        <v>0.30181015648884013</v>
      </c>
      <c r="GL15">
        <v>0.36504714864867971</v>
      </c>
      <c r="GM15">
        <v>0.37354505175562785</v>
      </c>
      <c r="GN15">
        <v>0.93131700285967267</v>
      </c>
      <c r="GO15">
        <v>0.61392389223634147</v>
      </c>
      <c r="GP15">
        <v>1.1248556133582852</v>
      </c>
      <c r="GQ15">
        <v>0.37601951919266369</v>
      </c>
      <c r="GR15">
        <v>0.37943124841765802</v>
      </c>
      <c r="GS15">
        <v>0.77833594579618037</v>
      </c>
      <c r="GT15">
        <v>0.68680265154963049</v>
      </c>
      <c r="GU15">
        <v>0.18658418055966516</v>
      </c>
      <c r="GV15">
        <v>0.23474382330982188</v>
      </c>
      <c r="GW15">
        <v>0.18827782288046652</v>
      </c>
      <c r="GX15">
        <v>0.16954422653085049</v>
      </c>
      <c r="GY15">
        <v>0.16189571114690202</v>
      </c>
      <c r="GZ15">
        <v>0.82687607904772686</v>
      </c>
      <c r="HA15">
        <v>0.30762487886670287</v>
      </c>
      <c r="HB15">
        <v>0.18832313271893797</v>
      </c>
      <c r="HC15">
        <v>0.86487758765672285</v>
      </c>
      <c r="HD15">
        <v>1.2253867815516375</v>
      </c>
      <c r="HE15">
        <v>0.41895396780133554</v>
      </c>
      <c r="HF15">
        <v>0.6004440491268388</v>
      </c>
      <c r="HG15">
        <v>1.3215426015546297</v>
      </c>
      <c r="HH15">
        <v>2.1099024643122553</v>
      </c>
      <c r="HI15">
        <v>0.54150614193343249</v>
      </c>
      <c r="HJ15">
        <v>0.24952298510558779</v>
      </c>
      <c r="HK15">
        <v>0.32107219142261345</v>
      </c>
      <c r="HL15">
        <v>1.2139322726312622</v>
      </c>
      <c r="HM15">
        <v>0.46731753337880994</v>
      </c>
      <c r="HN15">
        <v>0.26456182943163814</v>
      </c>
      <c r="HO15">
        <v>0.51654224624308842</v>
      </c>
      <c r="HP15">
        <v>0.76245500071324523</v>
      </c>
      <c r="HQ15">
        <v>1.0440130633590616</v>
      </c>
      <c r="HR15">
        <v>0.71877833141693648</v>
      </c>
      <c r="HS15">
        <v>0.42045165597153689</v>
      </c>
      <c r="HT15">
        <v>0.31138621190337867</v>
      </c>
      <c r="HU15">
        <v>2.5173625162589999</v>
      </c>
      <c r="HV15">
        <v>1.5470975852726048</v>
      </c>
      <c r="HW15">
        <v>1.313929007885982</v>
      </c>
      <c r="HX15">
        <v>0.25682460256420392</v>
      </c>
      <c r="HY15">
        <v>0.55713620834194866</v>
      </c>
      <c r="HZ15">
        <v>4.1524916906132603</v>
      </c>
      <c r="IA15">
        <v>0.293628336301193</v>
      </c>
      <c r="IB15">
        <v>0.88180709664998114</v>
      </c>
      <c r="IC15">
        <v>4.0087127790587802</v>
      </c>
      <c r="ID15">
        <v>1.5434896373381948</v>
      </c>
      <c r="IE15">
        <v>1.0253830375451465</v>
      </c>
      <c r="IF15">
        <v>0.20174066179196179</v>
      </c>
      <c r="IG15">
        <v>0.24613042912260016</v>
      </c>
      <c r="IH15">
        <v>0.67386291999191561</v>
      </c>
      <c r="II15">
        <v>1.0526929755862235</v>
      </c>
      <c r="IJ15">
        <v>0.78968610438555586</v>
      </c>
      <c r="IK15">
        <v>0.21766066922555585</v>
      </c>
      <c r="IL15">
        <v>0.57171335460337802</v>
      </c>
      <c r="IM15">
        <v>0.19543391934138379</v>
      </c>
      <c r="IN15">
        <v>0.62172279220676052</v>
      </c>
      <c r="IO15">
        <v>0.35449487150087994</v>
      </c>
      <c r="IP15">
        <v>0.97160088349963625</v>
      </c>
      <c r="IQ15">
        <v>0.2376183407795141</v>
      </c>
      <c r="IR15">
        <v>0.46332051859266399</v>
      </c>
      <c r="IS15">
        <v>0.27625664868842137</v>
      </c>
      <c r="IT15">
        <v>0.46836243180840093</v>
      </c>
      <c r="IU15">
        <v>0.2250918450909182</v>
      </c>
      <c r="IV15">
        <v>0.20890448292334104</v>
      </c>
      <c r="IW15">
        <v>0.38156171746360551</v>
      </c>
      <c r="IX15">
        <v>0.37951556462407288</v>
      </c>
      <c r="IY15">
        <v>0.48213426115113195</v>
      </c>
      <c r="IZ15">
        <v>0.44595359413884678</v>
      </c>
      <c r="JA15">
        <v>0.6361204635921387</v>
      </c>
      <c r="JB15">
        <v>0.6553002745765264</v>
      </c>
      <c r="JC15">
        <v>0.47843842323320179</v>
      </c>
      <c r="JD15">
        <v>1.735174770811676</v>
      </c>
      <c r="JE15">
        <v>0.16865692779014763</v>
      </c>
      <c r="JF15">
        <v>0.21183760727062639</v>
      </c>
    </row>
    <row r="16" spans="1:266" x14ac:dyDescent="0.25">
      <c r="A16">
        <v>11</v>
      </c>
      <c r="B16">
        <v>0.23200591434732934</v>
      </c>
      <c r="C16">
        <v>0.33201710918335575</v>
      </c>
      <c r="D16">
        <v>0.11346691893763022</v>
      </c>
      <c r="E16">
        <v>0.1271768702349266</v>
      </c>
      <c r="F16">
        <v>0.2931095148679152</v>
      </c>
      <c r="G16">
        <v>0.17486326172149658</v>
      </c>
      <c r="H16">
        <v>0.36787399494968637</v>
      </c>
      <c r="I16">
        <v>0.50964057195538925</v>
      </c>
      <c r="J16">
        <v>0.26128529094681352</v>
      </c>
      <c r="K16">
        <v>0.14906417680513068</v>
      </c>
      <c r="L16">
        <v>0.21256065428278076</v>
      </c>
      <c r="M16">
        <v>6.9541639126691729E-2</v>
      </c>
      <c r="N16">
        <v>0.26553732520140211</v>
      </c>
      <c r="O16">
        <v>0.12549412096558124</v>
      </c>
      <c r="P16">
        <v>0.12396769374189634</v>
      </c>
      <c r="Q16">
        <v>0.11093501110504438</v>
      </c>
      <c r="R16">
        <v>0.28628315019356021</v>
      </c>
      <c r="S16">
        <v>0.18654423142215931</v>
      </c>
      <c r="T16">
        <v>0.35899714393892285</v>
      </c>
      <c r="U16">
        <v>0.31396403726892402</v>
      </c>
      <c r="V16">
        <v>0.98065252773366729</v>
      </c>
      <c r="W16">
        <v>0.20478406301278881</v>
      </c>
      <c r="X16">
        <v>0.18926352754405618</v>
      </c>
      <c r="Y16">
        <v>0.54606042516167697</v>
      </c>
      <c r="Z16">
        <v>0.37350596554675758</v>
      </c>
      <c r="AA16">
        <v>0.4606654671658888</v>
      </c>
      <c r="AB16">
        <v>0.18533507558118884</v>
      </c>
      <c r="AC16">
        <v>0.2566762733524674</v>
      </c>
      <c r="AD16">
        <v>0.19400268281511163</v>
      </c>
      <c r="AE16">
        <v>0.41009701159781037</v>
      </c>
      <c r="AF16">
        <v>0.15581456817764125</v>
      </c>
      <c r="AG16">
        <v>0.57698051070954792</v>
      </c>
      <c r="AH16">
        <v>0.34502114264936762</v>
      </c>
      <c r="AI16">
        <v>0.2087359024805574</v>
      </c>
      <c r="AJ16">
        <v>0.42670301155182838</v>
      </c>
      <c r="AK16">
        <v>0.23334833320109385</v>
      </c>
      <c r="AL16">
        <v>1.141850581595043</v>
      </c>
      <c r="AM16">
        <v>0.59516117067768681</v>
      </c>
      <c r="AN16">
        <v>0.37545164022015381</v>
      </c>
      <c r="AO16">
        <v>0.21127587562856015</v>
      </c>
      <c r="AP16">
        <v>0.22675466551870099</v>
      </c>
      <c r="AQ16">
        <v>0.26408328171647821</v>
      </c>
      <c r="AR16">
        <v>0.17828033516602931</v>
      </c>
      <c r="AS16">
        <v>0.36010176594732557</v>
      </c>
      <c r="AT16">
        <v>1.5428877696029886</v>
      </c>
      <c r="AU16">
        <v>0.31314597967071095</v>
      </c>
      <c r="AV16">
        <v>0.16847767422991533</v>
      </c>
      <c r="AW16">
        <v>0.17079621774177436</v>
      </c>
      <c r="AX16">
        <v>0.31411451571821797</v>
      </c>
      <c r="AY16">
        <v>1.3497714347867658</v>
      </c>
      <c r="AZ16">
        <v>0.29834998538652135</v>
      </c>
      <c r="BA16">
        <v>0.43089635231456991</v>
      </c>
      <c r="BB16">
        <v>0.48705803140831982</v>
      </c>
      <c r="BC16">
        <v>0.19468230312384294</v>
      </c>
      <c r="BD16">
        <v>0.1427585198619806</v>
      </c>
      <c r="BE16">
        <v>0.12959730005105063</v>
      </c>
      <c r="BF16">
        <v>1.6400461048622161</v>
      </c>
      <c r="BG16">
        <v>0.14644026913803479</v>
      </c>
      <c r="BH16">
        <v>0.16841189195036241</v>
      </c>
      <c r="BI16">
        <v>0.35147485117779492</v>
      </c>
      <c r="BJ16">
        <v>0.17147929986234303</v>
      </c>
      <c r="BK16">
        <v>0.23751050856244385</v>
      </c>
      <c r="BL16">
        <v>0.47411964023297387</v>
      </c>
      <c r="BM16">
        <v>0.37777298534982656</v>
      </c>
      <c r="BN16">
        <v>1.7591176019846722</v>
      </c>
      <c r="BO16">
        <v>0.33324591868572734</v>
      </c>
      <c r="BP16">
        <v>0.28026976832301509</v>
      </c>
      <c r="BQ16">
        <v>0.19755233295161004</v>
      </c>
      <c r="BR16">
        <v>0.60929594480145322</v>
      </c>
      <c r="BS16">
        <v>0.44500549150570051</v>
      </c>
      <c r="BT16">
        <v>1.640922550894115</v>
      </c>
      <c r="BU16">
        <v>0.15306662952810351</v>
      </c>
      <c r="BV16">
        <v>0.192358472357641</v>
      </c>
      <c r="BW16">
        <v>0.10779053981746539</v>
      </c>
      <c r="BX16">
        <v>0.24378444378169001</v>
      </c>
      <c r="BY16">
        <v>0.32246114502153722</v>
      </c>
      <c r="BZ16">
        <v>0.50006919175698339</v>
      </c>
      <c r="CA16">
        <v>0.32900734620295691</v>
      </c>
      <c r="CB16">
        <v>0.69774242634313055</v>
      </c>
      <c r="CC16">
        <v>0.12242808528164101</v>
      </c>
      <c r="CD16">
        <v>0.25564553402765494</v>
      </c>
      <c r="CE16">
        <v>0.22473536677915906</v>
      </c>
      <c r="CF16">
        <v>0.27708933251815454</v>
      </c>
      <c r="CG16">
        <v>0.85234544242887189</v>
      </c>
      <c r="CH16">
        <v>0.23238606745427015</v>
      </c>
      <c r="CI16">
        <v>0.20802809669625733</v>
      </c>
      <c r="CJ16">
        <v>0.32211130134024263</v>
      </c>
      <c r="CK16">
        <v>0.31817183448852898</v>
      </c>
      <c r="CL16">
        <v>0.38263767451005631</v>
      </c>
      <c r="CM16">
        <v>0.30240658883575744</v>
      </c>
      <c r="CN16">
        <v>0.36095240146770863</v>
      </c>
      <c r="CO16">
        <v>0.16180179430787259</v>
      </c>
      <c r="CP16">
        <v>0.660906450156586</v>
      </c>
      <c r="CQ16">
        <v>1.1781818280001974</v>
      </c>
      <c r="CR16">
        <v>0.22566399168743367</v>
      </c>
      <c r="CS16">
        <v>0.19055195396063737</v>
      </c>
      <c r="CT16">
        <v>0.37649767680804574</v>
      </c>
      <c r="CU16">
        <v>0.54225679610576571</v>
      </c>
      <c r="CV16">
        <v>0.25828398936736746</v>
      </c>
      <c r="CW16">
        <v>0.38847700000035856</v>
      </c>
      <c r="CX16">
        <v>0.65421389456572565</v>
      </c>
      <c r="CY16">
        <v>1.4694991389844936</v>
      </c>
      <c r="CZ16">
        <v>0.23647738695784659</v>
      </c>
      <c r="DA16">
        <v>0.20701264877790468</v>
      </c>
      <c r="DB16">
        <v>0.31763569012199366</v>
      </c>
      <c r="DC16">
        <v>0.28783168205199666</v>
      </c>
      <c r="DD16">
        <v>0.69025362270908419</v>
      </c>
      <c r="DE16">
        <v>0.60431655410239449</v>
      </c>
      <c r="DF16">
        <v>0.19465908977934804</v>
      </c>
      <c r="DG16">
        <v>0.1544004845951969</v>
      </c>
      <c r="DH16">
        <v>0.71840844963022332</v>
      </c>
      <c r="DI16">
        <v>0.20376515048390711</v>
      </c>
      <c r="DJ16">
        <v>1.1007340000807626</v>
      </c>
      <c r="DK16">
        <v>0.17589988078088861</v>
      </c>
      <c r="DL16">
        <v>0.18026460639309144</v>
      </c>
      <c r="DM16">
        <v>0.24668672673656833</v>
      </c>
      <c r="DN16">
        <v>0.82970247329668401</v>
      </c>
      <c r="DO16">
        <v>0.70186505462609949</v>
      </c>
      <c r="DP16">
        <v>0.31787210819658113</v>
      </c>
      <c r="DQ16">
        <v>0.33621041878031188</v>
      </c>
      <c r="DR16">
        <v>0.53586362988141978</v>
      </c>
      <c r="DS16">
        <v>0.47532814867635281</v>
      </c>
      <c r="DT16">
        <v>0.60796283911868487</v>
      </c>
      <c r="DU16">
        <v>1.2093060859096889</v>
      </c>
      <c r="DV16">
        <v>0.42275063021006004</v>
      </c>
      <c r="DW16">
        <v>0.13580628829433739</v>
      </c>
      <c r="DX16">
        <v>1.4112640047132072</v>
      </c>
      <c r="DY16">
        <v>0.29957713399667557</v>
      </c>
      <c r="DZ16">
        <v>1.213863651174395</v>
      </c>
      <c r="EA16">
        <v>0.38357151918669308</v>
      </c>
      <c r="EB16">
        <v>0.15131401647533488</v>
      </c>
      <c r="EC16">
        <v>0.20863183358258924</v>
      </c>
      <c r="ED16">
        <v>0.23475631493854929</v>
      </c>
      <c r="EE16">
        <v>0.22682657547411739</v>
      </c>
      <c r="EF16">
        <v>1.5925749237780664</v>
      </c>
      <c r="EG16">
        <v>0.29456276710303059</v>
      </c>
      <c r="EH16">
        <v>2.2717592366939439</v>
      </c>
      <c r="EI16">
        <v>2.2930877694288849</v>
      </c>
      <c r="EJ16">
        <v>1.0494524076233096</v>
      </c>
      <c r="EK16">
        <v>0.46108485942313221</v>
      </c>
      <c r="EL16">
        <v>1.245222432696929</v>
      </c>
      <c r="EM16">
        <v>0.38095670535218112</v>
      </c>
      <c r="EN16">
        <v>0.66213342200355874</v>
      </c>
      <c r="EO16">
        <v>0.32687132034465305</v>
      </c>
      <c r="EP16">
        <v>1.2306275645000329</v>
      </c>
      <c r="EQ16">
        <v>0.44704729682037936</v>
      </c>
      <c r="ER16">
        <v>0.97827252613611548</v>
      </c>
      <c r="ES16">
        <v>2.0597736164908995</v>
      </c>
      <c r="ET16">
        <v>0.73558411737502738</v>
      </c>
      <c r="EU16">
        <v>0.50658654976561623</v>
      </c>
      <c r="EV16">
        <v>0.76197780624586897</v>
      </c>
      <c r="EW16">
        <v>0.50595665953866731</v>
      </c>
      <c r="EX16">
        <v>0.30997653352137222</v>
      </c>
      <c r="EY16">
        <v>0.34118322679202234</v>
      </c>
      <c r="EZ16">
        <v>0.2648153680884846</v>
      </c>
      <c r="FA16">
        <v>0.27140643534257686</v>
      </c>
      <c r="FB16">
        <v>0.51110557990479299</v>
      </c>
      <c r="FC16">
        <v>0.22058799156464923</v>
      </c>
      <c r="FD16">
        <v>0.15057498535478184</v>
      </c>
      <c r="FE16">
        <v>0.16120555330857611</v>
      </c>
      <c r="FF16">
        <v>0.30055991503425133</v>
      </c>
      <c r="FG16">
        <v>0.17662481669389168</v>
      </c>
      <c r="FH16">
        <v>0.32669519221619198</v>
      </c>
      <c r="FI16">
        <v>0.18883181071174029</v>
      </c>
      <c r="FJ16">
        <v>0.2845321083289456</v>
      </c>
      <c r="FK16">
        <v>0.18286025862488453</v>
      </c>
      <c r="FL16">
        <v>0.50512013454702487</v>
      </c>
      <c r="FM16">
        <v>0.19888517732891872</v>
      </c>
      <c r="FN16">
        <v>0.3516417616233613</v>
      </c>
      <c r="FO16">
        <v>0.14276016914153164</v>
      </c>
      <c r="FP16">
        <v>0.27526220626191772</v>
      </c>
      <c r="FQ16">
        <v>0.36521390496101375</v>
      </c>
      <c r="FR16">
        <v>0.25460149338520116</v>
      </c>
      <c r="FS16">
        <v>0.14634384322072985</v>
      </c>
      <c r="FT16">
        <v>0.27477985715798398</v>
      </c>
      <c r="FU16">
        <v>0.12153469216726841</v>
      </c>
      <c r="FV16">
        <v>0.45541510123789769</v>
      </c>
      <c r="FW16">
        <v>0.31162336878654973</v>
      </c>
      <c r="FX16">
        <v>0.72499282754163563</v>
      </c>
      <c r="FY16">
        <v>0.14452687569597999</v>
      </c>
      <c r="FZ16">
        <v>0.40864743721087338</v>
      </c>
      <c r="GA16">
        <v>0.19986780340691374</v>
      </c>
      <c r="GB16">
        <v>0.19670915087339924</v>
      </c>
      <c r="GC16">
        <v>0.15652821889189786</v>
      </c>
      <c r="GD16">
        <v>0.7094035040793546</v>
      </c>
      <c r="GE16">
        <v>2.5759682210635986</v>
      </c>
      <c r="GF16">
        <v>0.5259045247989631</v>
      </c>
      <c r="GG16">
        <v>1.0701502750241445</v>
      </c>
      <c r="GH16">
        <v>1.9049055037810527</v>
      </c>
      <c r="GI16">
        <v>0.28443361568526865</v>
      </c>
      <c r="GJ16">
        <v>0.28472958544592436</v>
      </c>
      <c r="GK16">
        <v>0.18089235176749535</v>
      </c>
      <c r="GL16">
        <v>0.37683712977518152</v>
      </c>
      <c r="GM16">
        <v>0.2814656872189204</v>
      </c>
      <c r="GN16">
        <v>1.1538561381152665</v>
      </c>
      <c r="GO16">
        <v>0.28394622637502315</v>
      </c>
      <c r="GP16">
        <v>1.1721764058918409</v>
      </c>
      <c r="GQ16">
        <v>0.30214917470419766</v>
      </c>
      <c r="GR16">
        <v>0.45628973907066578</v>
      </c>
      <c r="GS16">
        <v>0.3319584492387167</v>
      </c>
      <c r="GT16">
        <v>0.51796885173899965</v>
      </c>
      <c r="GU16">
        <v>0.21897006258841495</v>
      </c>
      <c r="GV16">
        <v>0.22971819170614483</v>
      </c>
      <c r="GW16">
        <v>0.11568863639533443</v>
      </c>
      <c r="GX16">
        <v>0.18345100717599594</v>
      </c>
      <c r="GY16">
        <v>0.20401532652517956</v>
      </c>
      <c r="GZ16">
        <v>0.94858324596668131</v>
      </c>
      <c r="HA16">
        <v>0.26432590442974119</v>
      </c>
      <c r="HB16">
        <v>0.25397831316553166</v>
      </c>
      <c r="HC16">
        <v>0.9400288532421518</v>
      </c>
      <c r="HD16">
        <v>1.2967478697809134</v>
      </c>
      <c r="HE16">
        <v>0.35448858456810717</v>
      </c>
      <c r="HF16">
        <v>0.86958081953942079</v>
      </c>
      <c r="HG16">
        <v>2.1047647040657211</v>
      </c>
      <c r="HH16">
        <v>2.879626239992505</v>
      </c>
      <c r="HI16">
        <v>0.50936508453936946</v>
      </c>
      <c r="HJ16">
        <v>0.41582944322800403</v>
      </c>
      <c r="HK16">
        <v>0.31163290268081112</v>
      </c>
      <c r="HL16">
        <v>1.7651681278581159</v>
      </c>
      <c r="HM16">
        <v>0.46863012797159093</v>
      </c>
      <c r="HN16">
        <v>0.34509529604247796</v>
      </c>
      <c r="HO16">
        <v>0.36790598264378077</v>
      </c>
      <c r="HP16">
        <v>0.85359961103794291</v>
      </c>
      <c r="HQ16">
        <v>0.94667401746048618</v>
      </c>
      <c r="HR16">
        <v>1.0034760038474406</v>
      </c>
      <c r="HS16">
        <v>0.38224608852652514</v>
      </c>
      <c r="HT16">
        <v>0.42173192066860393</v>
      </c>
      <c r="HU16">
        <v>1.4501755848856805</v>
      </c>
      <c r="HV16">
        <v>1.1303548462452826</v>
      </c>
      <c r="HW16">
        <v>1.4460047187962781</v>
      </c>
      <c r="HX16">
        <v>0.3316195585353931</v>
      </c>
      <c r="HY16">
        <v>0.54807840307273425</v>
      </c>
      <c r="HZ16">
        <v>5.3448246208199919</v>
      </c>
      <c r="IA16">
        <v>0.54772181455145286</v>
      </c>
      <c r="IB16">
        <v>0.94851579747280568</v>
      </c>
      <c r="IC16">
        <v>5.6514990652837964</v>
      </c>
      <c r="ID16">
        <v>1.1609011337421669</v>
      </c>
      <c r="IE16">
        <v>0.81067094075860191</v>
      </c>
      <c r="IF16">
        <v>0.17952307497077113</v>
      </c>
      <c r="IG16">
        <v>0.21886377134494475</v>
      </c>
      <c r="IH16">
        <v>0.62126812685650079</v>
      </c>
      <c r="II16">
        <v>0.6326380664635699</v>
      </c>
      <c r="IJ16">
        <v>0.60447284475757057</v>
      </c>
      <c r="IK16">
        <v>0.22180128007966976</v>
      </c>
      <c r="IL16">
        <v>0.41554836661773542</v>
      </c>
      <c r="IM16">
        <v>0.21660023233497178</v>
      </c>
      <c r="IN16">
        <v>0.93064218014162414</v>
      </c>
      <c r="IO16">
        <v>0.55079593011460182</v>
      </c>
      <c r="IP16">
        <v>1.5660695650390333</v>
      </c>
      <c r="IQ16">
        <v>0.16416709548201971</v>
      </c>
      <c r="IR16">
        <v>0.20704498284008199</v>
      </c>
      <c r="IS16">
        <v>0.2297724826019811</v>
      </c>
      <c r="IT16">
        <v>0.6346232542121315</v>
      </c>
      <c r="IU16">
        <v>0.14371692802969305</v>
      </c>
      <c r="IV16">
        <v>0.18099638620279268</v>
      </c>
      <c r="IW16">
        <v>0.36504709284710229</v>
      </c>
      <c r="IX16">
        <v>0.30460125123733134</v>
      </c>
      <c r="IY16">
        <v>0.67173222546701805</v>
      </c>
      <c r="IZ16">
        <v>0.34842337032418003</v>
      </c>
      <c r="JA16">
        <v>0.87020583154265763</v>
      </c>
      <c r="JB16">
        <v>0.52196313568273944</v>
      </c>
      <c r="JC16">
        <v>0.35950519308077944</v>
      </c>
      <c r="JD16">
        <v>1.0928173861159698</v>
      </c>
      <c r="JE16">
        <v>0.12316812665753291</v>
      </c>
      <c r="JF16">
        <v>0.15051790835210899</v>
      </c>
    </row>
    <row r="17" spans="1:266" x14ac:dyDescent="0.25">
      <c r="A17">
        <v>12</v>
      </c>
      <c r="B17">
        <v>0.29138192905983656</v>
      </c>
      <c r="C17">
        <v>0.31881756051008731</v>
      </c>
      <c r="D17">
        <v>0.2011741995593232</v>
      </c>
      <c r="E17">
        <v>0.18762703389191335</v>
      </c>
      <c r="F17">
        <v>0.24421003627246252</v>
      </c>
      <c r="G17">
        <v>0.26896873764590479</v>
      </c>
      <c r="H17">
        <v>0.19586369473543794</v>
      </c>
      <c r="I17">
        <v>0.42099290087904556</v>
      </c>
      <c r="J17">
        <v>0.35793816432617326</v>
      </c>
      <c r="K17">
        <v>0.20067734483063476</v>
      </c>
      <c r="L17">
        <v>0.27051469009941115</v>
      </c>
      <c r="M17">
        <v>9.908431107245684E-2</v>
      </c>
      <c r="N17">
        <v>0.19829145984674562</v>
      </c>
      <c r="O17">
        <v>0.17948034398192134</v>
      </c>
      <c r="P17">
        <v>0.16357356948960386</v>
      </c>
      <c r="Q17">
        <v>0.16440201736659751</v>
      </c>
      <c r="R17">
        <v>0.30843949419600009</v>
      </c>
      <c r="S17">
        <v>0.2054423431756644</v>
      </c>
      <c r="T17">
        <v>0.22284526843693314</v>
      </c>
      <c r="U17">
        <v>0.24055263104436528</v>
      </c>
      <c r="V17">
        <v>0.75087520495562698</v>
      </c>
      <c r="W17">
        <v>0.17469336337492314</v>
      </c>
      <c r="X17">
        <v>0.12026535893155028</v>
      </c>
      <c r="Y17">
        <v>0.45398987773046023</v>
      </c>
      <c r="Z17">
        <v>0.56251248747745486</v>
      </c>
      <c r="AA17">
        <v>0.36674916249049411</v>
      </c>
      <c r="AB17">
        <v>0.39711825633710301</v>
      </c>
      <c r="AC17">
        <v>0.22336257829541459</v>
      </c>
      <c r="AD17">
        <v>0.20396580831630845</v>
      </c>
      <c r="AE17">
        <v>0.30520184086937524</v>
      </c>
      <c r="AF17">
        <v>0.15332520475958747</v>
      </c>
      <c r="AG17">
        <v>0.40250915903194456</v>
      </c>
      <c r="AH17">
        <v>0.33483265453873073</v>
      </c>
      <c r="AI17">
        <v>0.32817131459172583</v>
      </c>
      <c r="AJ17">
        <v>0.43037672918734909</v>
      </c>
      <c r="AK17">
        <v>0.44207448556252432</v>
      </c>
      <c r="AL17">
        <v>0.66770327980823796</v>
      </c>
      <c r="AM17">
        <v>0.54162444446306313</v>
      </c>
      <c r="AN17">
        <v>0.2461427810266201</v>
      </c>
      <c r="AO17">
        <v>0.20045748433214811</v>
      </c>
      <c r="AP17">
        <v>0.19872892129299513</v>
      </c>
      <c r="AQ17">
        <v>0.21928947464155032</v>
      </c>
      <c r="AR17">
        <v>0.20505754933057685</v>
      </c>
      <c r="AS17">
        <v>0.38117054592548211</v>
      </c>
      <c r="AT17">
        <v>1.4061928401161738</v>
      </c>
      <c r="AU17">
        <v>0.32695751028353542</v>
      </c>
      <c r="AV17">
        <v>0.17087745076837871</v>
      </c>
      <c r="AW17">
        <v>0.19247032918923654</v>
      </c>
      <c r="AX17">
        <v>0.31694192382057956</v>
      </c>
      <c r="AY17">
        <v>1.125781710148964</v>
      </c>
      <c r="AZ17">
        <v>0.26076926058654815</v>
      </c>
      <c r="BA17">
        <v>0.26449960105407855</v>
      </c>
      <c r="BB17">
        <v>0.62802109861492139</v>
      </c>
      <c r="BC17">
        <v>0.16711244183215435</v>
      </c>
      <c r="BD17">
        <v>0.20078279206527846</v>
      </c>
      <c r="BE17">
        <v>0.13359625307966014</v>
      </c>
      <c r="BF17">
        <v>0.99594463442082781</v>
      </c>
      <c r="BG17">
        <v>0.18562736582962897</v>
      </c>
      <c r="BH17">
        <v>0.35554841207606219</v>
      </c>
      <c r="BI17">
        <v>0.29255492446361653</v>
      </c>
      <c r="BJ17">
        <v>0.27817428814088979</v>
      </c>
      <c r="BK17">
        <v>0.14125469516306149</v>
      </c>
      <c r="BL17">
        <v>0.30123934632444255</v>
      </c>
      <c r="BM17">
        <v>0.26630057951922154</v>
      </c>
      <c r="BN17">
        <v>1.9394472922981942</v>
      </c>
      <c r="BO17">
        <v>0.21129419876555866</v>
      </c>
      <c r="BP17">
        <v>0.23459246636358017</v>
      </c>
      <c r="BQ17">
        <v>0.21151268175325494</v>
      </c>
      <c r="BR17">
        <v>0.57928552370619701</v>
      </c>
      <c r="BS17">
        <v>0.40756121139526036</v>
      </c>
      <c r="BT17">
        <v>2.0962574552601709</v>
      </c>
      <c r="BU17">
        <v>0.22480700483580271</v>
      </c>
      <c r="BV17">
        <v>0.22910575529629876</v>
      </c>
      <c r="BW17">
        <v>0.18900081071402156</v>
      </c>
      <c r="BX17">
        <v>0.16441190111140075</v>
      </c>
      <c r="BY17">
        <v>0.22088999617859564</v>
      </c>
      <c r="BZ17">
        <v>0.41062097575330458</v>
      </c>
      <c r="CA17">
        <v>0.31807807469669991</v>
      </c>
      <c r="CB17">
        <v>0.69143561638483464</v>
      </c>
      <c r="CC17">
        <v>0.13998495772586755</v>
      </c>
      <c r="CD17">
        <v>0.26373693366195183</v>
      </c>
      <c r="CE17">
        <v>0.40107922986717548</v>
      </c>
      <c r="CF17">
        <v>0.20808863183233992</v>
      </c>
      <c r="CG17">
        <v>0.58735924477607449</v>
      </c>
      <c r="CH17">
        <v>0.24874938181960329</v>
      </c>
      <c r="CI17">
        <v>0.26676286267555921</v>
      </c>
      <c r="CJ17">
        <v>0.25452412566184401</v>
      </c>
      <c r="CK17">
        <v>0.33274066840859118</v>
      </c>
      <c r="CL17">
        <v>0.35807885937489764</v>
      </c>
      <c r="CM17">
        <v>0.39478207484850003</v>
      </c>
      <c r="CN17">
        <v>0.5038408059064694</v>
      </c>
      <c r="CO17">
        <v>0.25918966279381189</v>
      </c>
      <c r="CP17">
        <v>0.5920670304969694</v>
      </c>
      <c r="CQ17">
        <v>0.540265991875583</v>
      </c>
      <c r="CR17">
        <v>0.32673019511230478</v>
      </c>
      <c r="CS17">
        <v>0.27358078674475839</v>
      </c>
      <c r="CT17">
        <v>0.75606510900935009</v>
      </c>
      <c r="CU17">
        <v>0.80822460019036413</v>
      </c>
      <c r="CV17">
        <v>0.16111214309562913</v>
      </c>
      <c r="CW17">
        <v>0.48115511731069593</v>
      </c>
      <c r="CX17">
        <v>0.5432185739941171</v>
      </c>
      <c r="CY17">
        <v>0.95180880497248188</v>
      </c>
      <c r="CZ17">
        <v>0.21954613724911026</v>
      </c>
      <c r="DA17">
        <v>0.26699371185933596</v>
      </c>
      <c r="DB17">
        <v>0.31748869691755788</v>
      </c>
      <c r="DC17">
        <v>0.18019002799559683</v>
      </c>
      <c r="DD17">
        <v>0.53935243487428486</v>
      </c>
      <c r="DE17">
        <v>0.63989314918819129</v>
      </c>
      <c r="DF17">
        <v>0.24849505104075881</v>
      </c>
      <c r="DG17">
        <v>0.22821850864245716</v>
      </c>
      <c r="DH17">
        <v>0.26604791673244427</v>
      </c>
      <c r="DI17">
        <v>0.29347674411488456</v>
      </c>
      <c r="DJ17">
        <v>1.0176999970789777</v>
      </c>
      <c r="DK17">
        <v>0.33040619330986054</v>
      </c>
      <c r="DL17">
        <v>0.15346559901398288</v>
      </c>
      <c r="DM17">
        <v>0.19037700174182878</v>
      </c>
      <c r="DN17">
        <v>0.49948930766836364</v>
      </c>
      <c r="DO17">
        <v>0.51781801805200822</v>
      </c>
      <c r="DP17">
        <v>0.26248003621522159</v>
      </c>
      <c r="DQ17">
        <v>0.459048277981294</v>
      </c>
      <c r="DR17">
        <v>0.44687937900615676</v>
      </c>
      <c r="DS17">
        <v>0.41430421695499908</v>
      </c>
      <c r="DT17">
        <v>1.0556634319054146</v>
      </c>
      <c r="DU17">
        <v>1.0180778874281438</v>
      </c>
      <c r="DV17">
        <v>0.2903148419081395</v>
      </c>
      <c r="DW17">
        <v>0.28280562850294283</v>
      </c>
      <c r="DX17">
        <v>0.63756702162433321</v>
      </c>
      <c r="DY17">
        <v>0.29112402167481499</v>
      </c>
      <c r="DZ17">
        <v>0.68580768115446122</v>
      </c>
      <c r="EA17">
        <v>0.20418226040083734</v>
      </c>
      <c r="EB17">
        <v>0.24205009637392938</v>
      </c>
      <c r="EC17">
        <v>0.21592255345801362</v>
      </c>
      <c r="ED17">
        <v>0.26481705539225947</v>
      </c>
      <c r="EE17">
        <v>0.2618112195997877</v>
      </c>
      <c r="EF17">
        <v>1.2524062224528445</v>
      </c>
      <c r="EG17">
        <v>0.3217214721739064</v>
      </c>
      <c r="EH17">
        <v>1.7169602765224514</v>
      </c>
      <c r="EI17">
        <v>2.0575804747094972</v>
      </c>
      <c r="EJ17">
        <v>0.72256703637817199</v>
      </c>
      <c r="EK17">
        <v>0.40324456313509727</v>
      </c>
      <c r="EL17">
        <v>0.95719343949913227</v>
      </c>
      <c r="EM17">
        <v>0.87179207542677595</v>
      </c>
      <c r="EN17">
        <v>0.54080769332926393</v>
      </c>
      <c r="EO17">
        <v>0.40390980072654603</v>
      </c>
      <c r="EP17">
        <v>0.74207147564657949</v>
      </c>
      <c r="EQ17">
        <v>0.50780488154268011</v>
      </c>
      <c r="ER17">
        <v>0.60836384716986669</v>
      </c>
      <c r="ES17">
        <v>1.3739926710877299</v>
      </c>
      <c r="ET17">
        <v>0.68661691139794234</v>
      </c>
      <c r="EU17">
        <v>0.42825381302897242</v>
      </c>
      <c r="EV17">
        <v>0.4599842497106148</v>
      </c>
      <c r="EW17">
        <v>0.53490353122866263</v>
      </c>
      <c r="EX17">
        <v>0.2490931448231074</v>
      </c>
      <c r="EY17">
        <v>0.29391290237048928</v>
      </c>
      <c r="EZ17">
        <v>0.35118608573890764</v>
      </c>
      <c r="FA17">
        <v>0.3480437098408144</v>
      </c>
      <c r="FB17">
        <v>0.45709321853905094</v>
      </c>
      <c r="FC17">
        <v>0.35031156226354387</v>
      </c>
      <c r="FD17">
        <v>0.18892399024324191</v>
      </c>
      <c r="FE17">
        <v>0.16323733903816981</v>
      </c>
      <c r="FF17">
        <v>0.3015030545099705</v>
      </c>
      <c r="FG17">
        <v>0.20031548270764599</v>
      </c>
      <c r="FH17">
        <v>0.38451241893381127</v>
      </c>
      <c r="FI17">
        <v>0.35435286618794415</v>
      </c>
      <c r="FJ17">
        <v>0.26640417548187484</v>
      </c>
      <c r="FK17">
        <v>0.26895177203635412</v>
      </c>
      <c r="FL17">
        <v>0.86072903006820511</v>
      </c>
      <c r="FM17">
        <v>0.27923482852812004</v>
      </c>
      <c r="FN17">
        <v>0.35847632603134305</v>
      </c>
      <c r="FO17">
        <v>0.2300772440411735</v>
      </c>
      <c r="FP17">
        <v>0.26861561052384975</v>
      </c>
      <c r="FQ17">
        <v>0.31991034908501809</v>
      </c>
      <c r="FR17">
        <v>0.22732834067479316</v>
      </c>
      <c r="FS17">
        <v>0.21010496572049475</v>
      </c>
      <c r="FT17">
        <v>0.32502861654592607</v>
      </c>
      <c r="FU17">
        <v>0.19784323395925849</v>
      </c>
      <c r="FV17">
        <v>0.44609247927530943</v>
      </c>
      <c r="FW17">
        <v>0.36551495150754604</v>
      </c>
      <c r="FX17">
        <v>0.87805110588586999</v>
      </c>
      <c r="FY17">
        <v>0.16042906860330949</v>
      </c>
      <c r="FZ17">
        <v>0.43120443177648321</v>
      </c>
      <c r="GA17">
        <v>0.36880765657691855</v>
      </c>
      <c r="GB17">
        <v>0.38396975827169694</v>
      </c>
      <c r="GC17">
        <v>0.20755192311310502</v>
      </c>
      <c r="GD17">
        <v>0.49091357584186213</v>
      </c>
      <c r="GE17">
        <v>1.0108887901134354</v>
      </c>
      <c r="GF17">
        <v>0.37012099563340478</v>
      </c>
      <c r="GG17">
        <v>1.0306264313564899</v>
      </c>
      <c r="GH17">
        <v>1.0999383781776486</v>
      </c>
      <c r="GI17">
        <v>0.31629305911642858</v>
      </c>
      <c r="GJ17">
        <v>0.27533033752757113</v>
      </c>
      <c r="GK17">
        <v>0.3262081587433569</v>
      </c>
      <c r="GL17">
        <v>0.39013482385171216</v>
      </c>
      <c r="GM17">
        <v>0.35326804459860972</v>
      </c>
      <c r="GN17">
        <v>0.63559937555362944</v>
      </c>
      <c r="GO17">
        <v>0.22064081557804563</v>
      </c>
      <c r="GP17">
        <v>0.93204085510843415</v>
      </c>
      <c r="GQ17">
        <v>0.4044051255688198</v>
      </c>
      <c r="GR17">
        <v>0.2813502433987648</v>
      </c>
      <c r="GS17">
        <v>0.39810165893147625</v>
      </c>
      <c r="GT17">
        <v>0.28736972699787128</v>
      </c>
      <c r="GU17">
        <v>0.22999557252979635</v>
      </c>
      <c r="GV17">
        <v>0.22174762889752248</v>
      </c>
      <c r="GW17">
        <v>0.15347550928224499</v>
      </c>
      <c r="GX17">
        <v>0.20649728415284288</v>
      </c>
      <c r="GY17">
        <v>0.19544826683645988</v>
      </c>
      <c r="GZ17">
        <v>0.56461668178099411</v>
      </c>
      <c r="HA17">
        <v>0.20660183746175709</v>
      </c>
      <c r="HB17">
        <v>0.22860036096335934</v>
      </c>
      <c r="HC17">
        <v>0.81125258718089044</v>
      </c>
      <c r="HD17">
        <v>1.2438717799834555</v>
      </c>
      <c r="HE17">
        <v>0.35990714234574062</v>
      </c>
      <c r="HF17">
        <v>0.57454818215533598</v>
      </c>
      <c r="HG17">
        <v>2.6020466963268958</v>
      </c>
      <c r="HH17">
        <v>1.0464690657464291</v>
      </c>
      <c r="HI17">
        <v>0.56946889391576505</v>
      </c>
      <c r="HJ17">
        <v>0.42749585145602609</v>
      </c>
      <c r="HK17">
        <v>0.3267570822233764</v>
      </c>
      <c r="HL17">
        <v>1.3902915909577909</v>
      </c>
      <c r="HM17">
        <v>0.51260678627982437</v>
      </c>
      <c r="HN17">
        <v>0.2842761891587971</v>
      </c>
      <c r="HO17">
        <v>0.34720438693694633</v>
      </c>
      <c r="HP17">
        <v>1.0092577700296546</v>
      </c>
      <c r="HQ17">
        <v>0.94774834817644871</v>
      </c>
      <c r="HR17">
        <v>0.91071171178692034</v>
      </c>
      <c r="HS17">
        <v>0.40064078552266741</v>
      </c>
      <c r="HT17">
        <v>0.37556958068163143</v>
      </c>
      <c r="HU17">
        <v>1.709085972899935</v>
      </c>
      <c r="HV17">
        <v>0.73309071061076725</v>
      </c>
      <c r="HW17">
        <v>1.4304126650905484</v>
      </c>
      <c r="HX17">
        <v>0.30830883540221893</v>
      </c>
      <c r="HY17">
        <v>0.8599259688321278</v>
      </c>
      <c r="HZ17">
        <v>4.22742502763559</v>
      </c>
      <c r="IA17">
        <v>0.2421820553077226</v>
      </c>
      <c r="IB17">
        <v>0.60158466350820317</v>
      </c>
      <c r="IC17">
        <v>2.9377653334242764</v>
      </c>
      <c r="ID17">
        <v>0.67976355797941235</v>
      </c>
      <c r="IE17">
        <v>0.70121934903725647</v>
      </c>
      <c r="IF17">
        <v>0.20029999093316794</v>
      </c>
      <c r="IG17">
        <v>0.23730727396500442</v>
      </c>
      <c r="IH17">
        <v>0.34120313056531015</v>
      </c>
      <c r="II17">
        <v>0.63021628301697741</v>
      </c>
      <c r="IJ17">
        <v>0.54903474516349438</v>
      </c>
      <c r="IK17">
        <v>0.29930932528458515</v>
      </c>
      <c r="IL17">
        <v>0.51393419122319928</v>
      </c>
      <c r="IM17">
        <v>0.20365888150050421</v>
      </c>
      <c r="IN17">
        <v>0.81156114257188405</v>
      </c>
      <c r="IO17">
        <v>0.38818364883553963</v>
      </c>
      <c r="IP17">
        <v>0.79180784211015898</v>
      </c>
      <c r="IQ17">
        <v>0.24309684717981889</v>
      </c>
      <c r="IR17">
        <v>0.44211019969302773</v>
      </c>
      <c r="IS17">
        <v>0.26041933865737021</v>
      </c>
      <c r="IT17">
        <v>0.44672326397364115</v>
      </c>
      <c r="IU17">
        <v>0.19759607822052805</v>
      </c>
      <c r="IV17">
        <v>0.16905946649447345</v>
      </c>
      <c r="IW17">
        <v>0.30840695711082955</v>
      </c>
      <c r="IX17">
        <v>0.30485635323384269</v>
      </c>
      <c r="IY17">
        <v>0.48570504929444902</v>
      </c>
      <c r="IZ17">
        <v>0.36424074911054927</v>
      </c>
      <c r="JA17">
        <v>0.50803908277460297</v>
      </c>
      <c r="JB17">
        <v>0.50419330764519144</v>
      </c>
      <c r="JC17">
        <v>0.59869957421820785</v>
      </c>
      <c r="JD17">
        <v>0.89930554245374117</v>
      </c>
      <c r="JE17">
        <v>0.21799036078105666</v>
      </c>
      <c r="JF17">
        <v>0.25615245464818204</v>
      </c>
    </row>
    <row r="18" spans="1:266" x14ac:dyDescent="0.25">
      <c r="A18">
        <v>13</v>
      </c>
      <c r="B18">
        <v>0.27226807874705944</v>
      </c>
      <c r="C18">
        <v>0.31301429361577904</v>
      </c>
      <c r="D18">
        <v>0.11229512296307226</v>
      </c>
      <c r="E18">
        <v>0.17441403474773304</v>
      </c>
      <c r="F18">
        <v>0.28614055270530825</v>
      </c>
      <c r="G18">
        <v>0.21234292018321482</v>
      </c>
      <c r="H18">
        <v>0.20178242127429238</v>
      </c>
      <c r="I18">
        <v>0.45978718422758447</v>
      </c>
      <c r="J18">
        <v>0.36807559885910263</v>
      </c>
      <c r="K18">
        <v>0.13714836547415363</v>
      </c>
      <c r="L18">
        <v>0.17463850233834174</v>
      </c>
      <c r="M18">
        <v>6.8980600329007963E-2</v>
      </c>
      <c r="N18">
        <v>0.24226775807661174</v>
      </c>
      <c r="O18">
        <v>0.14097609975599965</v>
      </c>
      <c r="P18">
        <v>0.17454472676027505</v>
      </c>
      <c r="Q18">
        <v>0.14985069194984188</v>
      </c>
      <c r="R18">
        <v>0.26150627939833154</v>
      </c>
      <c r="S18">
        <v>0.1200733807144438</v>
      </c>
      <c r="T18">
        <v>0.27864168943598644</v>
      </c>
      <c r="U18">
        <v>0.30681600853160174</v>
      </c>
      <c r="V18">
        <v>0.69402941177280242</v>
      </c>
      <c r="W18">
        <v>0.27653568475602525</v>
      </c>
      <c r="X18">
        <v>0.1391228192256356</v>
      </c>
      <c r="Y18">
        <v>0.43299012288397098</v>
      </c>
      <c r="Z18">
        <v>0.4547864703888464</v>
      </c>
      <c r="AA18">
        <v>0.73337292680542143</v>
      </c>
      <c r="AB18">
        <v>0.20718371924419982</v>
      </c>
      <c r="AC18">
        <v>0.23901600972131257</v>
      </c>
      <c r="AD18">
        <v>0.18042411750542978</v>
      </c>
      <c r="AE18">
        <v>0.40085377500993125</v>
      </c>
      <c r="AF18">
        <v>0.12547126580104909</v>
      </c>
      <c r="AG18">
        <v>0.4840916145906704</v>
      </c>
      <c r="AH18">
        <v>0.28663272961547687</v>
      </c>
      <c r="AI18">
        <v>0.23443072997079487</v>
      </c>
      <c r="AJ18">
        <v>0.32896016304201964</v>
      </c>
      <c r="AK18">
        <v>0.24540031312227231</v>
      </c>
      <c r="AL18">
        <v>0.78774048074395353</v>
      </c>
      <c r="AM18">
        <v>0.47566346202497772</v>
      </c>
      <c r="AN18">
        <v>0.34016914922399699</v>
      </c>
      <c r="AO18">
        <v>0.19302359707739047</v>
      </c>
      <c r="AP18">
        <v>0.1204164997906952</v>
      </c>
      <c r="AQ18">
        <v>0.32131078997993684</v>
      </c>
      <c r="AR18">
        <v>0.21140337469000978</v>
      </c>
      <c r="AS18">
        <v>0.33684631066090831</v>
      </c>
      <c r="AT18">
        <v>1.3843090845392956</v>
      </c>
      <c r="AU18">
        <v>0.31271676560025563</v>
      </c>
      <c r="AV18">
        <v>0.15961734674778388</v>
      </c>
      <c r="AW18">
        <v>0.15828400597205963</v>
      </c>
      <c r="AX18">
        <v>0.29132989036844359</v>
      </c>
      <c r="AY18">
        <v>0.47536380069088569</v>
      </c>
      <c r="AZ18">
        <v>0.24323569324841104</v>
      </c>
      <c r="BA18">
        <v>0.38243452007398004</v>
      </c>
      <c r="BB18">
        <v>0.61913798787121177</v>
      </c>
      <c r="BC18">
        <v>0.23541116090594047</v>
      </c>
      <c r="BD18">
        <v>0.14192920924174454</v>
      </c>
      <c r="BE18">
        <v>0.15580340746678437</v>
      </c>
      <c r="BF18">
        <v>1.709976923195504</v>
      </c>
      <c r="BG18">
        <v>0.15810928275241615</v>
      </c>
      <c r="BH18">
        <v>0.21889362229000145</v>
      </c>
      <c r="BI18">
        <v>0.25899733523841628</v>
      </c>
      <c r="BJ18">
        <v>0.20913091895826091</v>
      </c>
      <c r="BK18">
        <v>0.18820705322705214</v>
      </c>
      <c r="BL18">
        <v>0.47565880244723396</v>
      </c>
      <c r="BM18">
        <v>0.24280201381890659</v>
      </c>
      <c r="BN18">
        <v>1.4835338473851989</v>
      </c>
      <c r="BO18">
        <v>0.28638190720899021</v>
      </c>
      <c r="BP18">
        <v>0.2770338531551152</v>
      </c>
      <c r="BQ18">
        <v>0.15903054796743504</v>
      </c>
      <c r="BR18">
        <v>0.6149738289068819</v>
      </c>
      <c r="BS18">
        <v>0.2397781067844402</v>
      </c>
      <c r="BT18">
        <v>2.0461735849229692</v>
      </c>
      <c r="BU18">
        <v>0.18285101083685801</v>
      </c>
      <c r="BV18">
        <v>0.20790351378148883</v>
      </c>
      <c r="BW18">
        <v>0.1610097536408322</v>
      </c>
      <c r="BX18">
        <v>0.2041827458847924</v>
      </c>
      <c r="BY18">
        <v>0.32859421130014899</v>
      </c>
      <c r="BZ18">
        <v>0.52312871263491501</v>
      </c>
      <c r="CA18">
        <v>0.32083244814360828</v>
      </c>
      <c r="CB18">
        <v>0.48504409480298849</v>
      </c>
      <c r="CC18">
        <v>0.14488109452611536</v>
      </c>
      <c r="CD18">
        <v>0.24364010529388719</v>
      </c>
      <c r="CE18">
        <v>0.33505744945112009</v>
      </c>
      <c r="CF18">
        <v>0.23464783276735796</v>
      </c>
      <c r="CG18">
        <v>1.5997899059110392</v>
      </c>
      <c r="CH18">
        <v>0.24322981896865165</v>
      </c>
      <c r="CI18">
        <v>0.26873999105339463</v>
      </c>
      <c r="CJ18">
        <v>0.34604315748338543</v>
      </c>
      <c r="CK18">
        <v>0.34247568733056216</v>
      </c>
      <c r="CL18">
        <v>0.34045631343213273</v>
      </c>
      <c r="CM18">
        <v>0.27905340828527758</v>
      </c>
      <c r="CN18">
        <v>0.51433266863197258</v>
      </c>
      <c r="CO18">
        <v>0.23796865439360093</v>
      </c>
      <c r="CP18">
        <v>0.66648074894725529</v>
      </c>
      <c r="CQ18">
        <v>1.2536118878098801</v>
      </c>
      <c r="CR18">
        <v>0.25354188395528582</v>
      </c>
      <c r="CS18">
        <v>0.23158267382724296</v>
      </c>
      <c r="CT18">
        <v>0.85609070178742674</v>
      </c>
      <c r="CU18">
        <v>0.46161790523792257</v>
      </c>
      <c r="CV18">
        <v>0.26790626933087175</v>
      </c>
      <c r="CW18">
        <v>0.34841701085822896</v>
      </c>
      <c r="CX18">
        <v>0.74519067322390142</v>
      </c>
      <c r="CY18">
        <v>1.4897972991083925</v>
      </c>
      <c r="CZ18">
        <v>0.24378271432133972</v>
      </c>
      <c r="DA18">
        <v>0.16349499217024313</v>
      </c>
      <c r="DB18">
        <v>0.34457036511874861</v>
      </c>
      <c r="DC18">
        <v>0.24029153290725108</v>
      </c>
      <c r="DD18">
        <v>0.49868475883143404</v>
      </c>
      <c r="DE18">
        <v>0.53836547545843583</v>
      </c>
      <c r="DF18">
        <v>0.23004839604107855</v>
      </c>
      <c r="DG18">
        <v>0.19213359807905345</v>
      </c>
      <c r="DH18">
        <v>0.324015078139339</v>
      </c>
      <c r="DI18">
        <v>0.17198140277605173</v>
      </c>
      <c r="DJ18">
        <v>1.2897259930679461</v>
      </c>
      <c r="DK18">
        <v>0.22119426279751359</v>
      </c>
      <c r="DL18">
        <v>0.16334975096231016</v>
      </c>
      <c r="DM18">
        <v>0.27985458007855829</v>
      </c>
      <c r="DN18">
        <v>0.65201330827844928</v>
      </c>
      <c r="DO18">
        <v>0.60386298753967638</v>
      </c>
      <c r="DP18">
        <v>0.29217461377321713</v>
      </c>
      <c r="DQ18">
        <v>0.40826284241646432</v>
      </c>
      <c r="DR18">
        <v>0.40000820184808361</v>
      </c>
      <c r="DS18">
        <v>0.33138031310025773</v>
      </c>
      <c r="DT18">
        <v>0.91798885374791506</v>
      </c>
      <c r="DU18">
        <v>1.2691654623011983</v>
      </c>
      <c r="DV18">
        <v>0.36671199761749196</v>
      </c>
      <c r="DW18">
        <v>0.22873761977489426</v>
      </c>
      <c r="DX18">
        <v>1.6498964462705796</v>
      </c>
      <c r="DY18">
        <v>0.29252290965608146</v>
      </c>
      <c r="DZ18">
        <v>0.99126342191553507</v>
      </c>
      <c r="EA18">
        <v>0.20670582583042341</v>
      </c>
      <c r="EB18">
        <v>0.27098918719493825</v>
      </c>
      <c r="EC18">
        <v>0.24445964937171308</v>
      </c>
      <c r="ED18">
        <v>0.19434535368485431</v>
      </c>
      <c r="EE18">
        <v>0.2173092631071922</v>
      </c>
      <c r="EF18">
        <v>2.4207591586233934</v>
      </c>
      <c r="EG18">
        <v>0.21973971427010969</v>
      </c>
      <c r="EH18">
        <v>3.0713123247649521</v>
      </c>
      <c r="EI18">
        <v>1.8761414408802055</v>
      </c>
      <c r="EJ18">
        <v>1.1732200676974651</v>
      </c>
      <c r="EK18">
        <v>0.43678113997073703</v>
      </c>
      <c r="EL18">
        <v>1.4284524395565874</v>
      </c>
      <c r="EM18">
        <v>0.74479524366989236</v>
      </c>
      <c r="EN18">
        <v>0.78201004195461976</v>
      </c>
      <c r="EO18">
        <v>0.39281176376680216</v>
      </c>
      <c r="EP18">
        <v>1.3031906016782004</v>
      </c>
      <c r="EQ18">
        <v>0.50283054901806401</v>
      </c>
      <c r="ER18">
        <v>0.80454882110314818</v>
      </c>
      <c r="ES18">
        <v>0.94423184055009168</v>
      </c>
      <c r="ET18">
        <v>1.0544345680340663</v>
      </c>
      <c r="EU18">
        <v>0.49850068212652654</v>
      </c>
      <c r="EV18">
        <v>0.38429514939108589</v>
      </c>
      <c r="EW18">
        <v>0.41190847034358918</v>
      </c>
      <c r="EX18">
        <v>0.31942101248183441</v>
      </c>
      <c r="EY18">
        <v>0.3286104135839592</v>
      </c>
      <c r="EZ18">
        <v>0.29740215157415173</v>
      </c>
      <c r="FA18">
        <v>0.30456094292239244</v>
      </c>
      <c r="FB18">
        <v>0.32906389769537703</v>
      </c>
      <c r="FC18">
        <v>0.25960396086935178</v>
      </c>
      <c r="FD18">
        <v>0.20879253696081521</v>
      </c>
      <c r="FE18">
        <v>0.17421980533603515</v>
      </c>
      <c r="FF18">
        <v>0.32504031504309816</v>
      </c>
      <c r="FG18">
        <v>0.21259477918682804</v>
      </c>
      <c r="FH18">
        <v>0.2717698691457438</v>
      </c>
      <c r="FI18">
        <v>0.21235670296887052</v>
      </c>
      <c r="FJ18">
        <v>0.2908365552927612</v>
      </c>
      <c r="FK18">
        <v>0.17880973173344686</v>
      </c>
      <c r="FL18">
        <v>0.56036033952384212</v>
      </c>
      <c r="FM18">
        <v>0.17973078338885293</v>
      </c>
      <c r="FN18">
        <v>0.38241012690325171</v>
      </c>
      <c r="FO18">
        <v>0.16562057910460801</v>
      </c>
      <c r="FP18">
        <v>0.29527335602588833</v>
      </c>
      <c r="FQ18">
        <v>0.26890256674916607</v>
      </c>
      <c r="FR18">
        <v>0.27288636338797512</v>
      </c>
      <c r="FS18">
        <v>0.15475112086800377</v>
      </c>
      <c r="FT18">
        <v>0.31606809130779712</v>
      </c>
      <c r="FU18">
        <v>0.2049645058583239</v>
      </c>
      <c r="FV18">
        <v>0.32147966277225132</v>
      </c>
      <c r="FW18">
        <v>0.21343007878736309</v>
      </c>
      <c r="FX18">
        <v>0.62697606335716194</v>
      </c>
      <c r="FY18">
        <v>0.16198525400809533</v>
      </c>
      <c r="FZ18">
        <v>0.45774714995717253</v>
      </c>
      <c r="GA18">
        <v>0.2207715349991532</v>
      </c>
      <c r="GB18">
        <v>0.1996037274567255</v>
      </c>
      <c r="GC18">
        <v>0.19745908658278058</v>
      </c>
      <c r="GD18">
        <v>0.53456114954983025</v>
      </c>
      <c r="GE18">
        <v>1.7059408730316434</v>
      </c>
      <c r="GF18">
        <v>0.47750393965089982</v>
      </c>
      <c r="GG18">
        <v>0.72266146553840116</v>
      </c>
      <c r="GH18">
        <v>1.3557631810874822</v>
      </c>
      <c r="GI18">
        <v>0.25619000966138611</v>
      </c>
      <c r="GJ18">
        <v>0.25312635391997457</v>
      </c>
      <c r="GK18">
        <v>0.24874846484214022</v>
      </c>
      <c r="GL18">
        <v>0.39900298609691304</v>
      </c>
      <c r="GM18">
        <v>0.17830293975861533</v>
      </c>
      <c r="GN18">
        <v>1.2891553542265823</v>
      </c>
      <c r="GO18">
        <v>0.29536334795965202</v>
      </c>
      <c r="GP18">
        <v>1.0610577815017403</v>
      </c>
      <c r="GQ18">
        <v>0.23699699186490555</v>
      </c>
      <c r="GR18">
        <v>0.50105585961642385</v>
      </c>
      <c r="GS18">
        <v>0.36415003679235908</v>
      </c>
      <c r="GT18">
        <v>0.33089416252758885</v>
      </c>
      <c r="GU18">
        <v>0.22513311341012235</v>
      </c>
      <c r="GV18">
        <v>0.25050993184150899</v>
      </c>
      <c r="GW18">
        <v>0.17504983345141262</v>
      </c>
      <c r="GX18">
        <v>0.20003062426734952</v>
      </c>
      <c r="GY18">
        <v>0.23130894438655322</v>
      </c>
      <c r="GZ18">
        <v>0.59418317836900547</v>
      </c>
      <c r="HA18">
        <v>0.2610633961914311</v>
      </c>
      <c r="HB18">
        <v>0.26362796957587548</v>
      </c>
      <c r="HC18">
        <v>1.7380539038838361</v>
      </c>
      <c r="HD18">
        <v>0.95867748629250793</v>
      </c>
      <c r="HE18">
        <v>0.39999203579535531</v>
      </c>
      <c r="HF18">
        <v>0.43667573361319212</v>
      </c>
      <c r="HG18">
        <v>2.7841096739640947</v>
      </c>
      <c r="HH18">
        <v>1.8924057790462852</v>
      </c>
      <c r="HI18">
        <v>0.50349953983490003</v>
      </c>
      <c r="HJ18">
        <v>0.40665456164599389</v>
      </c>
      <c r="HK18">
        <v>0.32327830412205344</v>
      </c>
      <c r="HL18">
        <v>1.1498436456507242</v>
      </c>
      <c r="HM18">
        <v>0.62469427254609633</v>
      </c>
      <c r="HN18">
        <v>0.33906654268752218</v>
      </c>
      <c r="HO18">
        <v>0.62610071617812557</v>
      </c>
      <c r="HP18">
        <v>0.86133116009791222</v>
      </c>
      <c r="HQ18">
        <v>0.66800176368055908</v>
      </c>
      <c r="HR18">
        <v>1.2785296813326059</v>
      </c>
      <c r="HS18">
        <v>0.41039712510320547</v>
      </c>
      <c r="HT18">
        <v>0.39271473446221355</v>
      </c>
      <c r="HU18">
        <v>1.9380217452390953</v>
      </c>
      <c r="HV18">
        <v>0.47478615766812393</v>
      </c>
      <c r="HW18">
        <v>1.8542318167332617</v>
      </c>
      <c r="HX18">
        <v>0.22385910462105973</v>
      </c>
      <c r="HY18">
        <v>0.87151177708938421</v>
      </c>
      <c r="HZ18">
        <v>3.7335788988084926</v>
      </c>
      <c r="IA18">
        <v>0.42668254580480242</v>
      </c>
      <c r="IB18">
        <v>0.74445777658166079</v>
      </c>
      <c r="IC18">
        <v>5.125030894975442</v>
      </c>
      <c r="ID18">
        <v>0.58283200241393585</v>
      </c>
      <c r="IE18">
        <v>0.53039947338601634</v>
      </c>
      <c r="IF18">
        <v>0.22268670079116756</v>
      </c>
      <c r="IG18">
        <v>0.25185065494397413</v>
      </c>
      <c r="IH18">
        <v>0.32832149506871794</v>
      </c>
      <c r="II18">
        <v>0.68060259716342997</v>
      </c>
      <c r="IJ18">
        <v>0.54075520462714399</v>
      </c>
      <c r="IK18">
        <v>0.25244234956574491</v>
      </c>
      <c r="IL18">
        <v>0.27882985452057574</v>
      </c>
      <c r="IM18">
        <v>0.21216586386598479</v>
      </c>
      <c r="IN18">
        <v>0.76319259488231372</v>
      </c>
      <c r="IO18">
        <v>0.56504120886538589</v>
      </c>
      <c r="IP18">
        <v>1.0542506903489146</v>
      </c>
      <c r="IQ18">
        <v>0.16590813935385801</v>
      </c>
      <c r="IR18">
        <v>0.24384060601701366</v>
      </c>
      <c r="IS18">
        <v>0.23447975850422167</v>
      </c>
      <c r="IT18">
        <v>0.49618170302883863</v>
      </c>
      <c r="IU18">
        <v>0.19226673839768552</v>
      </c>
      <c r="IV18">
        <v>0.21087770054433363</v>
      </c>
      <c r="IW18">
        <v>0.46732665319066902</v>
      </c>
      <c r="IX18">
        <v>0.30090350195305776</v>
      </c>
      <c r="IY18">
        <v>0.31973834717805266</v>
      </c>
      <c r="IZ18">
        <v>0.29687445344584923</v>
      </c>
      <c r="JA18">
        <v>0.48310335510140323</v>
      </c>
      <c r="JB18">
        <v>0.41357843916563342</v>
      </c>
      <c r="JC18">
        <v>0.39717101845111719</v>
      </c>
      <c r="JD18">
        <v>0.47497131672457432</v>
      </c>
      <c r="JE18">
        <v>0.16409121043781733</v>
      </c>
      <c r="JF18">
        <v>0.1347122540205708</v>
      </c>
    </row>
    <row r="19" spans="1:266" x14ac:dyDescent="0.25">
      <c r="A19">
        <v>14</v>
      </c>
      <c r="B19">
        <v>0.19784033907625193</v>
      </c>
      <c r="C19">
        <v>0.22629500173165212</v>
      </c>
      <c r="D19">
        <v>0.12664951807777858</v>
      </c>
      <c r="E19">
        <v>0.1028243376303437</v>
      </c>
      <c r="F19">
        <v>0.23887386620036358</v>
      </c>
      <c r="G19">
        <v>0.15997497134580355</v>
      </c>
      <c r="H19">
        <v>0.23630907662611425</v>
      </c>
      <c r="I19">
        <v>0.63537905700046504</v>
      </c>
      <c r="J19">
        <v>0.30385412547470658</v>
      </c>
      <c r="K19">
        <v>0.11539335848720221</v>
      </c>
      <c r="L19">
        <v>0.1825073370993032</v>
      </c>
      <c r="M19">
        <v>6.291295084680372E-2</v>
      </c>
      <c r="N19">
        <v>0.23213445999928381</v>
      </c>
      <c r="O19">
        <v>0.10523398661127831</v>
      </c>
      <c r="P19">
        <v>8.814966202916201E-2</v>
      </c>
      <c r="Q19">
        <v>0.11087134660174766</v>
      </c>
      <c r="R19">
        <v>0.30393777141564166</v>
      </c>
      <c r="S19">
        <v>0.15651369892151604</v>
      </c>
      <c r="T19">
        <v>0.29843560131706176</v>
      </c>
      <c r="U19">
        <v>0.24803962655806269</v>
      </c>
      <c r="V19">
        <v>0.46119003633213429</v>
      </c>
      <c r="W19">
        <v>0.1513081360325472</v>
      </c>
      <c r="X19">
        <v>0.1079211906039873</v>
      </c>
      <c r="Y19">
        <v>0.69363912195102262</v>
      </c>
      <c r="Z19">
        <v>0.41084205645946781</v>
      </c>
      <c r="AA19">
        <v>0.35392651122156249</v>
      </c>
      <c r="AB19">
        <v>0.23995738173637737</v>
      </c>
      <c r="AC19">
        <v>0.27717523528517291</v>
      </c>
      <c r="AD19">
        <v>0.16715623272281846</v>
      </c>
      <c r="AE19">
        <v>0.32194262111826366</v>
      </c>
      <c r="AF19">
        <v>0.19030364343954448</v>
      </c>
      <c r="AG19">
        <v>0.48828371357509986</v>
      </c>
      <c r="AH19">
        <v>0.28845338246766478</v>
      </c>
      <c r="AI19">
        <v>0.25212083798070095</v>
      </c>
      <c r="AJ19">
        <v>0.32083798269789809</v>
      </c>
      <c r="AK19">
        <v>0.19928741798304828</v>
      </c>
      <c r="AL19">
        <v>0.85613835882386735</v>
      </c>
      <c r="AM19">
        <v>0.44956851663543085</v>
      </c>
      <c r="AN19">
        <v>0.25608092467284777</v>
      </c>
      <c r="AO19">
        <v>0.15076629835119973</v>
      </c>
      <c r="AP19">
        <v>0.1592935198077646</v>
      </c>
      <c r="AQ19">
        <v>0.21546909216132315</v>
      </c>
      <c r="AR19">
        <v>0.14585456368177652</v>
      </c>
      <c r="AS19">
        <v>0.3617546533305605</v>
      </c>
      <c r="AT19">
        <v>1.4636110118016432</v>
      </c>
      <c r="AU19">
        <v>0.26959502308757333</v>
      </c>
      <c r="AV19">
        <v>0.13738216036217479</v>
      </c>
      <c r="AW19">
        <v>0.11601503739590188</v>
      </c>
      <c r="AX19">
        <v>0.28701332855374712</v>
      </c>
      <c r="AY19">
        <v>1.416808192489057</v>
      </c>
      <c r="AZ19">
        <v>0.21585506427084322</v>
      </c>
      <c r="BA19">
        <v>0.33202460485258811</v>
      </c>
      <c r="BB19">
        <v>0.66456370888080096</v>
      </c>
      <c r="BC19">
        <v>0.12110812719258844</v>
      </c>
      <c r="BD19">
        <v>0.18652736607655043</v>
      </c>
      <c r="BE19">
        <v>0.13254510291046376</v>
      </c>
      <c r="BF19">
        <v>1.5368685934811193</v>
      </c>
      <c r="BG19">
        <v>0.14192704586895533</v>
      </c>
      <c r="BH19">
        <v>0.19983596748572938</v>
      </c>
      <c r="BI19">
        <v>0.23593116760803332</v>
      </c>
      <c r="BJ19">
        <v>0.14074284210736984</v>
      </c>
      <c r="BK19">
        <v>0.20494336349167866</v>
      </c>
      <c r="BL19">
        <v>0.44844684653700473</v>
      </c>
      <c r="BM19">
        <v>0.1887175060185704</v>
      </c>
      <c r="BN19">
        <v>2.9419757301048319</v>
      </c>
      <c r="BO19">
        <v>0.22290893672782153</v>
      </c>
      <c r="BP19">
        <v>0.30777942143955189</v>
      </c>
      <c r="BQ19">
        <v>0.15575201802627101</v>
      </c>
      <c r="BR19">
        <v>0.65024453574846131</v>
      </c>
      <c r="BS19">
        <v>0.3408086458033065</v>
      </c>
      <c r="BT19">
        <v>1.9997070140441531</v>
      </c>
      <c r="BU19">
        <v>0.12863769465689853</v>
      </c>
      <c r="BV19">
        <v>0.15584793572326322</v>
      </c>
      <c r="BW19">
        <v>0.10767973577256358</v>
      </c>
      <c r="BX19">
        <v>0.14385439705384415</v>
      </c>
      <c r="BY19">
        <v>0.24200229399419843</v>
      </c>
      <c r="BZ19">
        <v>0.31400849864791824</v>
      </c>
      <c r="CA19">
        <v>0.3515004015425483</v>
      </c>
      <c r="CB19">
        <v>0.41280854488893576</v>
      </c>
      <c r="CC19">
        <v>0.13095627150686537</v>
      </c>
      <c r="CD19">
        <v>0.22090685187964151</v>
      </c>
      <c r="CE19">
        <v>0.40909158215084307</v>
      </c>
      <c r="CF19">
        <v>0.21590098964353929</v>
      </c>
      <c r="CG19">
        <v>0.48132497375142458</v>
      </c>
      <c r="CH19">
        <v>0.25153370360766825</v>
      </c>
      <c r="CI19">
        <v>0.30197720921487514</v>
      </c>
      <c r="CJ19">
        <v>0.24566570048059605</v>
      </c>
      <c r="CK19">
        <v>0.30784772634293595</v>
      </c>
      <c r="CL19">
        <v>0.26859646178641794</v>
      </c>
      <c r="CM19">
        <v>0.35242949415271496</v>
      </c>
      <c r="CN19">
        <v>0.47499008878031673</v>
      </c>
      <c r="CO19">
        <v>0.18293479204747365</v>
      </c>
      <c r="CP19">
        <v>0.75685512632012741</v>
      </c>
      <c r="CQ19">
        <v>0.73493342514579407</v>
      </c>
      <c r="CR19">
        <v>0.27609310841653262</v>
      </c>
      <c r="CS19">
        <v>0.31879817568234914</v>
      </c>
      <c r="CT19">
        <v>0.62889966830372024</v>
      </c>
      <c r="CU19">
        <v>0.84223677801088037</v>
      </c>
      <c r="CV19">
        <v>0.26153343017223907</v>
      </c>
      <c r="CW19">
        <v>0.32799606302049805</v>
      </c>
      <c r="CX19">
        <v>0.66767683520375587</v>
      </c>
      <c r="CY19">
        <v>0.9120314863268717</v>
      </c>
      <c r="CZ19">
        <v>0.23359063791082399</v>
      </c>
      <c r="DA19">
        <v>0.12466313801361123</v>
      </c>
      <c r="DB19">
        <v>0.37601689541360633</v>
      </c>
      <c r="DC19">
        <v>0.16712153052937606</v>
      </c>
      <c r="DD19">
        <v>0.71114387238103383</v>
      </c>
      <c r="DE19">
        <v>0.59286408936561819</v>
      </c>
      <c r="DF19">
        <v>0.16433633036336387</v>
      </c>
      <c r="DG19">
        <v>0.16235659025946428</v>
      </c>
      <c r="DH19">
        <v>0.26242400536414762</v>
      </c>
      <c r="DI19">
        <v>0.18540484718296132</v>
      </c>
      <c r="DJ19">
        <v>0.85811078716463252</v>
      </c>
      <c r="DK19">
        <v>0.36668886922642929</v>
      </c>
      <c r="DL19">
        <v>0.14862388372420265</v>
      </c>
      <c r="DM19">
        <v>0.24267862020288755</v>
      </c>
      <c r="DN19">
        <v>0.93032036636863558</v>
      </c>
      <c r="DO19">
        <v>0.53679086336640425</v>
      </c>
      <c r="DP19">
        <v>0.21323928792676455</v>
      </c>
      <c r="DQ19">
        <v>0.28284863887971584</v>
      </c>
      <c r="DR19">
        <v>0.49322543968978072</v>
      </c>
      <c r="DS19">
        <v>0.36693289691965897</v>
      </c>
      <c r="DT19">
        <v>0.72279808786154653</v>
      </c>
      <c r="DU19">
        <v>1.386151982423655</v>
      </c>
      <c r="DV19">
        <v>0.37891651864358938</v>
      </c>
      <c r="DW19">
        <v>0.13812378266722061</v>
      </c>
      <c r="DX19">
        <v>1.4997810938806033</v>
      </c>
      <c r="DY19">
        <v>0.2376866526646674</v>
      </c>
      <c r="DZ19">
        <v>1.2137557785751811</v>
      </c>
      <c r="EA19">
        <v>0.26065426752086385</v>
      </c>
      <c r="EB19">
        <v>0.15341553320109438</v>
      </c>
      <c r="EC19">
        <v>0.16441362819126579</v>
      </c>
      <c r="ED19">
        <v>0.20566484920578951</v>
      </c>
      <c r="EE19">
        <v>0.17703128189642206</v>
      </c>
      <c r="EF19">
        <v>1.6754684758559657</v>
      </c>
      <c r="EG19">
        <v>0.23245044762618083</v>
      </c>
      <c r="EH19">
        <v>2.429348877643843</v>
      </c>
      <c r="EI19">
        <v>1.7332284650550431</v>
      </c>
      <c r="EJ19">
        <v>0.67283418861745259</v>
      </c>
      <c r="EK19">
        <v>0.48489970657022752</v>
      </c>
      <c r="EL19">
        <v>1.2535172058404862</v>
      </c>
      <c r="EM19">
        <v>0.40072788052682601</v>
      </c>
      <c r="EN19">
        <v>0.7110513578804103</v>
      </c>
      <c r="EO19">
        <v>0.40212697583351775</v>
      </c>
      <c r="EP19">
        <v>1.1580660412178616</v>
      </c>
      <c r="EQ19">
        <v>0.67099111619691443</v>
      </c>
      <c r="ER19">
        <v>1.1144014382542584</v>
      </c>
      <c r="ES19">
        <v>1.4818695088030616</v>
      </c>
      <c r="ET19">
        <v>0.88595640705242185</v>
      </c>
      <c r="EU19">
        <v>0.6364229621509061</v>
      </c>
      <c r="EV19">
        <v>0.5136829652444086</v>
      </c>
      <c r="EW19">
        <v>0.38263327975913458</v>
      </c>
      <c r="EX19">
        <v>0.39762375694691054</v>
      </c>
      <c r="EY19">
        <v>0.38534578904158973</v>
      </c>
      <c r="EZ19">
        <v>0.33392292254558303</v>
      </c>
      <c r="FA19">
        <v>0.28693604620449753</v>
      </c>
      <c r="FB19">
        <v>0.39277935557129229</v>
      </c>
      <c r="FC19">
        <v>0.24634657424749171</v>
      </c>
      <c r="FD19">
        <v>0.13991680547580362</v>
      </c>
      <c r="FE19">
        <v>0.14701784638194723</v>
      </c>
      <c r="FF19">
        <v>0.28344396670075966</v>
      </c>
      <c r="FG19">
        <v>0.16691977114900308</v>
      </c>
      <c r="FH19">
        <v>0.38941091130762212</v>
      </c>
      <c r="FI19">
        <v>0.18157679052946524</v>
      </c>
      <c r="FJ19">
        <v>0.30591997098257023</v>
      </c>
      <c r="FK19">
        <v>0.17709863937371637</v>
      </c>
      <c r="FL19">
        <v>0.63610490434437073</v>
      </c>
      <c r="FM19">
        <v>0.16530327455170668</v>
      </c>
      <c r="FN19">
        <v>0.42266364288640362</v>
      </c>
      <c r="FO19">
        <v>0.1263762891797385</v>
      </c>
      <c r="FP19">
        <v>0.27761107915383443</v>
      </c>
      <c r="FQ19">
        <v>0.27595133999953964</v>
      </c>
      <c r="FR19">
        <v>0.26351475114317219</v>
      </c>
      <c r="FS19">
        <v>0.13072344455747056</v>
      </c>
      <c r="FT19">
        <v>0.26823663112334023</v>
      </c>
      <c r="FU19">
        <v>0.14382010651822424</v>
      </c>
      <c r="FV19">
        <v>0.47386747393555245</v>
      </c>
      <c r="FW19">
        <v>0.23549387438552261</v>
      </c>
      <c r="FX19">
        <v>0.56518279398153448</v>
      </c>
      <c r="FY19">
        <v>0.13980321565684936</v>
      </c>
      <c r="FZ19">
        <v>0.53056480580903098</v>
      </c>
      <c r="GA19">
        <v>0.18499125089096305</v>
      </c>
      <c r="GB19">
        <v>0.30856449099160832</v>
      </c>
      <c r="GC19">
        <v>0.15806981420836977</v>
      </c>
      <c r="GD19">
        <v>0.84463110589587698</v>
      </c>
      <c r="GE19">
        <v>2.0690250992823906</v>
      </c>
      <c r="GF19">
        <v>0.69619761474164821</v>
      </c>
      <c r="GG19">
        <v>1.2703449618894314</v>
      </c>
      <c r="GH19">
        <v>1.3060890705428292</v>
      </c>
      <c r="GI19">
        <v>0.34288514877357362</v>
      </c>
      <c r="GJ19">
        <v>0.27316226487709799</v>
      </c>
      <c r="GK19">
        <v>0.16887432525794241</v>
      </c>
      <c r="GL19">
        <v>0.47477721516986288</v>
      </c>
      <c r="GM19">
        <v>0.168331837146764</v>
      </c>
      <c r="GN19">
        <v>1.002329795348416</v>
      </c>
      <c r="GO19">
        <v>0.23683316598649398</v>
      </c>
      <c r="GP19">
        <v>0.86027944369693121</v>
      </c>
      <c r="GQ19">
        <v>0.21764769890677829</v>
      </c>
      <c r="GR19">
        <v>0.47849838981277543</v>
      </c>
      <c r="GS19">
        <v>0.25562964141289174</v>
      </c>
      <c r="GT19">
        <v>0.64453601753883494</v>
      </c>
      <c r="GU19">
        <v>0.18165772975621705</v>
      </c>
      <c r="GV19">
        <v>0.17133891478767982</v>
      </c>
      <c r="GW19">
        <v>0.11467586972996309</v>
      </c>
      <c r="GX19">
        <v>0.15299811219605086</v>
      </c>
      <c r="GY19">
        <v>0.19661549739055564</v>
      </c>
      <c r="GZ19">
        <v>0.76071644479025213</v>
      </c>
      <c r="HA19">
        <v>0.16272323099151842</v>
      </c>
      <c r="HB19">
        <v>0.18627389641445644</v>
      </c>
      <c r="HC19">
        <v>0.63571591233104585</v>
      </c>
      <c r="HD19">
        <v>1.3235210684180969</v>
      </c>
      <c r="HE19">
        <v>0.50115925097225089</v>
      </c>
      <c r="HF19">
        <v>0.56007447062587701</v>
      </c>
      <c r="HG19">
        <v>3.0247426713678527</v>
      </c>
      <c r="HH19">
        <v>1.9523344595777259</v>
      </c>
      <c r="HI19">
        <v>0.8291691346680794</v>
      </c>
      <c r="HJ19">
        <v>0.40372677071752061</v>
      </c>
      <c r="HK19">
        <v>0.30689498299811252</v>
      </c>
      <c r="HL19">
        <v>2.1251114784149796</v>
      </c>
      <c r="HM19">
        <v>0.51916500366051366</v>
      </c>
      <c r="HN19">
        <v>0.25906852614027581</v>
      </c>
      <c r="HO19">
        <v>0.29937760893923165</v>
      </c>
      <c r="HP19">
        <v>1.0742292256721802</v>
      </c>
      <c r="HQ19">
        <v>0.55652696457984896</v>
      </c>
      <c r="HR19">
        <v>0.66457064703629498</v>
      </c>
      <c r="HS19">
        <v>0.37088403528984071</v>
      </c>
      <c r="HT19">
        <v>0.42187374337250833</v>
      </c>
      <c r="HU19">
        <v>1.737237679115154</v>
      </c>
      <c r="HV19">
        <v>0.72234560401691827</v>
      </c>
      <c r="HW19">
        <v>1.597722696571803</v>
      </c>
      <c r="HX19">
        <v>0.24209264942579764</v>
      </c>
      <c r="HY19">
        <v>0.71026878422953965</v>
      </c>
      <c r="HZ19">
        <v>4.2830419642506277</v>
      </c>
      <c r="IA19">
        <v>0.35977117218891097</v>
      </c>
      <c r="IB19">
        <v>0.92844758032678087</v>
      </c>
      <c r="IC19">
        <v>4.0583759633525629</v>
      </c>
      <c r="ID19">
        <v>1.1220122982035377</v>
      </c>
      <c r="IE19">
        <v>0.63541485923866869</v>
      </c>
      <c r="IF19">
        <v>0.16079671498674461</v>
      </c>
      <c r="IG19">
        <v>0.16621771419561077</v>
      </c>
      <c r="IH19">
        <v>0.40378523075590517</v>
      </c>
      <c r="II19">
        <v>0.4169278243137875</v>
      </c>
      <c r="IJ19">
        <v>1.1211905526455936</v>
      </c>
      <c r="IK19">
        <v>0.19810212480300213</v>
      </c>
      <c r="IL19">
        <v>0.44530314398640575</v>
      </c>
      <c r="IM19">
        <v>0.1451918258169401</v>
      </c>
      <c r="IN19">
        <v>0.62532950774290963</v>
      </c>
      <c r="IO19">
        <v>0.56066080730284762</v>
      </c>
      <c r="IP19">
        <v>1.02522321375181</v>
      </c>
      <c r="IQ19">
        <v>0.16304560522307657</v>
      </c>
      <c r="IR19">
        <v>0.29632845526485402</v>
      </c>
      <c r="IS19">
        <v>0.20924135361760121</v>
      </c>
      <c r="IT19">
        <v>0.92058678599067889</v>
      </c>
      <c r="IU19">
        <v>0.13199164963522991</v>
      </c>
      <c r="IV19">
        <v>0.13554021582641507</v>
      </c>
      <c r="IW19">
        <v>0.37878261067183405</v>
      </c>
      <c r="IX19">
        <v>0.22970846323180361</v>
      </c>
      <c r="IY19">
        <v>0.45967838618435791</v>
      </c>
      <c r="IZ19">
        <v>0.26266286094697289</v>
      </c>
      <c r="JA19">
        <v>0.94545210502827515</v>
      </c>
      <c r="JB19">
        <v>0.39160909247819914</v>
      </c>
      <c r="JC19">
        <v>0.46605890436367886</v>
      </c>
      <c r="JD19">
        <v>0.77316022707534326</v>
      </c>
      <c r="JE19">
        <v>0.13321955788655152</v>
      </c>
      <c r="JF19">
        <v>0.17128054433702183</v>
      </c>
    </row>
    <row r="20" spans="1:266" x14ac:dyDescent="0.25">
      <c r="A20">
        <v>15</v>
      </c>
      <c r="B20">
        <v>0.19611173028149553</v>
      </c>
      <c r="C20">
        <v>0.23220831215016774</v>
      </c>
      <c r="D20">
        <v>0.10993543022394227</v>
      </c>
      <c r="E20">
        <v>0.11407789163186724</v>
      </c>
      <c r="F20">
        <v>0.16564347188255468</v>
      </c>
      <c r="G20">
        <v>0.12912141363882418</v>
      </c>
      <c r="H20">
        <v>0.20376108721573336</v>
      </c>
      <c r="I20">
        <v>0.32888821362938686</v>
      </c>
      <c r="J20">
        <v>0.30928531239342</v>
      </c>
      <c r="K20">
        <v>8.8633273353516909E-2</v>
      </c>
      <c r="L20">
        <v>0.15370215266398032</v>
      </c>
      <c r="M20">
        <v>5.1974245084957273E-2</v>
      </c>
      <c r="N20">
        <v>0.20474185324124941</v>
      </c>
      <c r="O20">
        <v>9.3005103103615955E-2</v>
      </c>
      <c r="P20">
        <v>0.11290547786731354</v>
      </c>
      <c r="Q20">
        <v>6.4931960582276488E-2</v>
      </c>
      <c r="R20">
        <v>0.17756861682712261</v>
      </c>
      <c r="S20">
        <v>0.13125229390109758</v>
      </c>
      <c r="T20">
        <v>0.23625882641104526</v>
      </c>
      <c r="U20">
        <v>0.18252243888291886</v>
      </c>
      <c r="V20">
        <v>0.83729358892894579</v>
      </c>
      <c r="W20">
        <v>0.21619999090761186</v>
      </c>
      <c r="X20">
        <v>7.5908176237589289E-2</v>
      </c>
      <c r="Y20">
        <v>0.38034105125698997</v>
      </c>
      <c r="Z20">
        <v>0.29628531739646918</v>
      </c>
      <c r="AA20">
        <v>0.28121390655001538</v>
      </c>
      <c r="AB20">
        <v>0.24713622228807888</v>
      </c>
      <c r="AC20">
        <v>0.16031323668733791</v>
      </c>
      <c r="AD20">
        <v>0.12161502636512284</v>
      </c>
      <c r="AE20">
        <v>0.22790871879046928</v>
      </c>
      <c r="AF20">
        <v>0.1364000099023884</v>
      </c>
      <c r="AG20">
        <v>0.44178296137817014</v>
      </c>
      <c r="AH20">
        <v>0.26096187957369232</v>
      </c>
      <c r="AI20">
        <v>0.17949630317725832</v>
      </c>
      <c r="AJ20">
        <v>0.40715046492481138</v>
      </c>
      <c r="AK20">
        <v>0.25050078523280345</v>
      </c>
      <c r="AL20">
        <v>0.70562631798111664</v>
      </c>
      <c r="AM20">
        <v>0.64150450955631044</v>
      </c>
      <c r="AN20">
        <v>0.30666716625802176</v>
      </c>
      <c r="AO20">
        <v>8.3639711849374951E-2</v>
      </c>
      <c r="AP20">
        <v>0.11530297269795405</v>
      </c>
      <c r="AQ20">
        <v>0.1305804609342919</v>
      </c>
      <c r="AR20">
        <v>0.11178091184406451</v>
      </c>
      <c r="AS20">
        <v>0.36410519086729876</v>
      </c>
      <c r="AT20">
        <v>1.5422203867936701</v>
      </c>
      <c r="AU20">
        <v>0.16397427597753053</v>
      </c>
      <c r="AV20">
        <v>0.12082845197202628</v>
      </c>
      <c r="AW20">
        <v>0.14789067240718026</v>
      </c>
      <c r="AX20">
        <v>0.26454788646751004</v>
      </c>
      <c r="AY20">
        <v>1.0971544501083939</v>
      </c>
      <c r="AZ20">
        <v>0.17357565697115673</v>
      </c>
      <c r="BA20">
        <v>0.2485120233438835</v>
      </c>
      <c r="BB20">
        <v>0.62042399540437354</v>
      </c>
      <c r="BC20">
        <v>0.15003131779981077</v>
      </c>
      <c r="BD20">
        <v>9.5636368456806273E-2</v>
      </c>
      <c r="BE20">
        <v>0.10825143898864618</v>
      </c>
      <c r="BF20">
        <v>1.2102262765989404</v>
      </c>
      <c r="BG20">
        <v>0.15499568041962641</v>
      </c>
      <c r="BH20">
        <v>0.17000012803851569</v>
      </c>
      <c r="BI20">
        <v>0.26761504984103929</v>
      </c>
      <c r="BJ20">
        <v>0.12565374321958325</v>
      </c>
      <c r="BK20">
        <v>0.12863714261819495</v>
      </c>
      <c r="BL20">
        <v>0.2509059461541932</v>
      </c>
      <c r="BM20">
        <v>0.16503311529216405</v>
      </c>
      <c r="BN20">
        <v>1.7031493906422768</v>
      </c>
      <c r="BO20">
        <v>0.27280109565729449</v>
      </c>
      <c r="BP20">
        <v>0.22657936235008239</v>
      </c>
      <c r="BQ20">
        <v>0.12456092658921256</v>
      </c>
      <c r="BR20">
        <v>0.53964734450436391</v>
      </c>
      <c r="BS20">
        <v>0.19385267631154754</v>
      </c>
      <c r="BT20">
        <v>1.5927992528880897</v>
      </c>
      <c r="BU20">
        <v>0.1404397873807624</v>
      </c>
      <c r="BV20">
        <v>0.18662000681855226</v>
      </c>
      <c r="BW20">
        <v>7.3990055583614767E-2</v>
      </c>
      <c r="BX20">
        <v>0.14614962707820675</v>
      </c>
      <c r="BY20">
        <v>0.13783388345897091</v>
      </c>
      <c r="BZ20">
        <v>0.34238054710888294</v>
      </c>
      <c r="CA20">
        <v>0.25798681989012662</v>
      </c>
      <c r="CB20">
        <v>0.57985506668888165</v>
      </c>
      <c r="CC20">
        <v>8.7081641999813664E-2</v>
      </c>
      <c r="CD20">
        <v>0.17435312389670457</v>
      </c>
      <c r="CE20">
        <v>0.25375214700135285</v>
      </c>
      <c r="CF20">
        <v>0.16255790328070874</v>
      </c>
      <c r="CG20">
        <v>1.2439953949794131</v>
      </c>
      <c r="CH20">
        <v>0.12171338971099181</v>
      </c>
      <c r="CI20">
        <v>0.17243202864172888</v>
      </c>
      <c r="CJ20">
        <v>0.29505796772175286</v>
      </c>
      <c r="CK20">
        <v>0.30612834685428819</v>
      </c>
      <c r="CL20">
        <v>0.34692754992404484</v>
      </c>
      <c r="CM20">
        <v>0.42745129245866315</v>
      </c>
      <c r="CN20">
        <v>0.32448385273992869</v>
      </c>
      <c r="CO20">
        <v>0.25073988905208994</v>
      </c>
      <c r="CP20">
        <v>0.73521995429242981</v>
      </c>
      <c r="CQ20">
        <v>0.6196216227684217</v>
      </c>
      <c r="CR20">
        <v>0.20320662749721147</v>
      </c>
      <c r="CS20">
        <v>0.19280189243058204</v>
      </c>
      <c r="CT20">
        <v>0.78354023677009355</v>
      </c>
      <c r="CU20">
        <v>0.4015530933067003</v>
      </c>
      <c r="CV20">
        <v>0.21664566722131026</v>
      </c>
      <c r="CW20">
        <v>0.36704876761648969</v>
      </c>
      <c r="CX20">
        <v>0.52559773835856505</v>
      </c>
      <c r="CY20">
        <v>0.90755724258799564</v>
      </c>
      <c r="CZ20">
        <v>0.13587470247849995</v>
      </c>
      <c r="DA20">
        <v>0.18814706246390162</v>
      </c>
      <c r="DB20">
        <v>0.19716940184161277</v>
      </c>
      <c r="DC20">
        <v>0.12744576129733318</v>
      </c>
      <c r="DD20">
        <v>0.74222999585496563</v>
      </c>
      <c r="DE20">
        <v>0.50587577731303301</v>
      </c>
      <c r="DF20">
        <v>0.14083526053103404</v>
      </c>
      <c r="DG20">
        <v>0.14689877737255941</v>
      </c>
      <c r="DH20">
        <v>0.45356437341466777</v>
      </c>
      <c r="DI20">
        <v>0.13345473776271344</v>
      </c>
      <c r="DJ20">
        <v>1.2584292875385006</v>
      </c>
      <c r="DK20">
        <v>0.2437973689531974</v>
      </c>
      <c r="DL20">
        <v>0.12608451752030744</v>
      </c>
      <c r="DM20">
        <v>0.12169037107728162</v>
      </c>
      <c r="DN20">
        <v>0.56772666392114324</v>
      </c>
      <c r="DO20">
        <v>0.46712944866588219</v>
      </c>
      <c r="DP20">
        <v>0.19554880415480899</v>
      </c>
      <c r="DQ20">
        <v>0.35645585424044424</v>
      </c>
      <c r="DR20">
        <v>0.29494099551613506</v>
      </c>
      <c r="DS20">
        <v>0.39114238720682359</v>
      </c>
      <c r="DT20">
        <v>0.82202767532480614</v>
      </c>
      <c r="DU20">
        <v>0.86579832639222931</v>
      </c>
      <c r="DV20">
        <v>0.33992036979121892</v>
      </c>
      <c r="DW20">
        <v>0.1473495960049038</v>
      </c>
      <c r="DX20">
        <v>1.1412837436952361</v>
      </c>
      <c r="DY20">
        <v>0.22529156935836867</v>
      </c>
      <c r="DZ20">
        <v>0.7865022963442605</v>
      </c>
      <c r="EA20">
        <v>0.17358549175019095</v>
      </c>
      <c r="EB20">
        <v>0.20465993874942714</v>
      </c>
      <c r="EC20">
        <v>0.22499542384048132</v>
      </c>
      <c r="ED20">
        <v>0.12392801397118071</v>
      </c>
      <c r="EE20">
        <v>0.17150661025894101</v>
      </c>
      <c r="EF20">
        <v>0.67885432146596159</v>
      </c>
      <c r="EG20">
        <v>0.16064324017288353</v>
      </c>
      <c r="EH20">
        <v>1.634535230359826</v>
      </c>
      <c r="EI20">
        <v>1.7781363065514526</v>
      </c>
      <c r="EJ20">
        <v>0.5784305047488576</v>
      </c>
      <c r="EK20">
        <v>0.61096114183267691</v>
      </c>
      <c r="EL20">
        <v>0.78624196071171015</v>
      </c>
      <c r="EM20">
        <v>0.4372304765152541</v>
      </c>
      <c r="EN20">
        <v>0.43825011368530437</v>
      </c>
      <c r="EO20">
        <v>0.21928085240736658</v>
      </c>
      <c r="EP20">
        <v>0.673422270300714</v>
      </c>
      <c r="EQ20">
        <v>0.31718673203732584</v>
      </c>
      <c r="ER20">
        <v>0.55813917935544022</v>
      </c>
      <c r="ES20">
        <v>1.2502411084381582</v>
      </c>
      <c r="ET20">
        <v>0.42550356858922384</v>
      </c>
      <c r="EU20">
        <v>0.36682564150473662</v>
      </c>
      <c r="EV20">
        <v>0.31814409721277231</v>
      </c>
      <c r="EW20">
        <v>0.36978204732424252</v>
      </c>
      <c r="EX20">
        <v>0.15915335305848624</v>
      </c>
      <c r="EY20">
        <v>0.32776303153057712</v>
      </c>
      <c r="EZ20">
        <v>0.17565022575598654</v>
      </c>
      <c r="FA20">
        <v>0.20564767227212655</v>
      </c>
      <c r="FB20">
        <v>0.20854792657169213</v>
      </c>
      <c r="FC20">
        <v>0.23281998988155339</v>
      </c>
      <c r="FD20">
        <v>9.8254162391177097E-2</v>
      </c>
      <c r="FE20">
        <v>9.5184373761792521E-2</v>
      </c>
      <c r="FF20">
        <v>0.45077801394664324</v>
      </c>
      <c r="FG20">
        <v>0.11419541767078951</v>
      </c>
      <c r="FH20">
        <v>0.28606702379664473</v>
      </c>
      <c r="FI20">
        <v>0.17844943812961436</v>
      </c>
      <c r="FJ20">
        <v>0.18842187302058494</v>
      </c>
      <c r="FK20">
        <v>0.16006394510127286</v>
      </c>
      <c r="FL20">
        <v>0.38591676428809418</v>
      </c>
      <c r="FM20">
        <v>0.13767145449730539</v>
      </c>
      <c r="FN20">
        <v>0.35170148002170393</v>
      </c>
      <c r="FO20">
        <v>0.10812013875093335</v>
      </c>
      <c r="FP20">
        <v>0.17047932136649779</v>
      </c>
      <c r="FQ20">
        <v>0.2750335024331082</v>
      </c>
      <c r="FR20">
        <v>0.12690985828886359</v>
      </c>
      <c r="FS20">
        <v>0.1073734676787599</v>
      </c>
      <c r="FT20">
        <v>0.28032176750366017</v>
      </c>
      <c r="FU20">
        <v>0.20680921364356653</v>
      </c>
      <c r="FV20">
        <v>0.28383684862793829</v>
      </c>
      <c r="FW20">
        <v>0.13651577111382632</v>
      </c>
      <c r="FX20">
        <v>0.49962889801639498</v>
      </c>
      <c r="FY20">
        <v>0.11093839620188478</v>
      </c>
      <c r="FZ20">
        <v>0.26218431170138057</v>
      </c>
      <c r="GA20">
        <v>0.16966884270480809</v>
      </c>
      <c r="GB20">
        <v>0.21435979843879066</v>
      </c>
      <c r="GC20">
        <v>0.10159074881202716</v>
      </c>
      <c r="GD20">
        <v>0.33392596730233837</v>
      </c>
      <c r="GE20">
        <v>1.5966484642332175</v>
      </c>
      <c r="GF20">
        <v>0.32756068800441979</v>
      </c>
      <c r="GG20">
        <v>0.82383591062237416</v>
      </c>
      <c r="GH20">
        <v>1.035615268008885</v>
      </c>
      <c r="GI20">
        <v>0.30288737108577601</v>
      </c>
      <c r="GJ20">
        <v>0.15711774826334893</v>
      </c>
      <c r="GK20">
        <v>0.15164406861902938</v>
      </c>
      <c r="GL20">
        <v>0.27620585559791544</v>
      </c>
      <c r="GM20">
        <v>0.18662909289728505</v>
      </c>
      <c r="GN20">
        <v>0.65319194450261586</v>
      </c>
      <c r="GO20">
        <v>0.19205013530486609</v>
      </c>
      <c r="GP20">
        <v>0.7875807580489218</v>
      </c>
      <c r="GQ20">
        <v>0.1986693187879458</v>
      </c>
      <c r="GR20">
        <v>0.21340898350875989</v>
      </c>
      <c r="GS20">
        <v>0.23460726340356197</v>
      </c>
      <c r="GT20">
        <v>0.24976659679294683</v>
      </c>
      <c r="GU20">
        <v>0.13717243722856606</v>
      </c>
      <c r="GV20">
        <v>0.14186254836895809</v>
      </c>
      <c r="GW20">
        <v>0.11817146243524353</v>
      </c>
      <c r="GX20">
        <v>0.11913302191105214</v>
      </c>
      <c r="GY20">
        <v>0.14374834898465366</v>
      </c>
      <c r="GZ20">
        <v>0.87051374542917226</v>
      </c>
      <c r="HA20">
        <v>0.28609708285317204</v>
      </c>
      <c r="HB20">
        <v>0.20540689853169009</v>
      </c>
      <c r="HC20">
        <v>0.48387958972211925</v>
      </c>
      <c r="HD20">
        <v>0.94529418184697611</v>
      </c>
      <c r="HE20">
        <v>0.29568946656165895</v>
      </c>
      <c r="HF20">
        <v>0.78937524369946455</v>
      </c>
      <c r="HG20">
        <v>2.9144279001247084</v>
      </c>
      <c r="HH20">
        <v>1.353624481413757</v>
      </c>
      <c r="HI20">
        <v>0.77206646509049892</v>
      </c>
      <c r="HJ20">
        <v>0.22245459452535155</v>
      </c>
      <c r="HK20">
        <v>0.35580983950972206</v>
      </c>
      <c r="HL20">
        <v>1.4219880037851182</v>
      </c>
      <c r="HM20">
        <v>0.30546812219951974</v>
      </c>
      <c r="HN20">
        <v>0.19642845434939002</v>
      </c>
      <c r="HO20">
        <v>0.44607709217341507</v>
      </c>
      <c r="HP20">
        <v>1.26254227180381</v>
      </c>
      <c r="HQ20">
        <v>1.0732826313257253</v>
      </c>
      <c r="HR20">
        <v>0.48590561876088945</v>
      </c>
      <c r="HS20">
        <v>0.63432750806764804</v>
      </c>
      <c r="HT20">
        <v>0.22899214822759303</v>
      </c>
      <c r="HU20">
        <v>1.5752972886258558</v>
      </c>
      <c r="HV20">
        <v>0.76232379055866406</v>
      </c>
      <c r="HW20">
        <v>0.99581663352316852</v>
      </c>
      <c r="HX20">
        <v>0.15002755183543495</v>
      </c>
      <c r="HY20">
        <v>0.55588442879354683</v>
      </c>
      <c r="HZ20">
        <v>4.3671632289764979</v>
      </c>
      <c r="IA20">
        <v>0.28333031044964191</v>
      </c>
      <c r="IB20">
        <v>0.60870202362131509</v>
      </c>
      <c r="IC20">
        <v>2.8578290705007325</v>
      </c>
      <c r="ID20">
        <v>0.4021491740606743</v>
      </c>
      <c r="IE20">
        <v>0.27715072812539754</v>
      </c>
      <c r="IF20">
        <v>0.11858948638167705</v>
      </c>
      <c r="IG20">
        <v>0.1509707617878098</v>
      </c>
      <c r="IH20">
        <v>0.2601117300061831</v>
      </c>
      <c r="II20">
        <v>0.81849985700586014</v>
      </c>
      <c r="IJ20">
        <v>0.6427550594204865</v>
      </c>
      <c r="IK20">
        <v>0.17133111014013949</v>
      </c>
      <c r="IL20">
        <v>0.28864759056547268</v>
      </c>
      <c r="IM20">
        <v>0.1212509932848813</v>
      </c>
      <c r="IN20">
        <v>0.53324671382093369</v>
      </c>
      <c r="IO20">
        <v>0.31302618631297785</v>
      </c>
      <c r="IP20">
        <v>1.0531323797313248</v>
      </c>
      <c r="IQ20">
        <v>0.18012278316746105</v>
      </c>
      <c r="IR20">
        <v>0.27476699079946032</v>
      </c>
      <c r="IS20">
        <v>0.19300083331629794</v>
      </c>
      <c r="IT20">
        <v>0.52013967783990134</v>
      </c>
      <c r="IU20">
        <v>0.14381248454877005</v>
      </c>
      <c r="IV20">
        <v>0.11898224607539416</v>
      </c>
      <c r="IW20">
        <v>0.15245662545933514</v>
      </c>
      <c r="IX20">
        <v>0.18758741474647095</v>
      </c>
      <c r="IY20">
        <v>0.60715320975967391</v>
      </c>
      <c r="IZ20">
        <v>0.21201279350859892</v>
      </c>
      <c r="JA20">
        <v>0.50062729071845269</v>
      </c>
      <c r="JB20">
        <v>0.48390270982162531</v>
      </c>
      <c r="JC20">
        <v>0.47642702691784694</v>
      </c>
      <c r="JD20">
        <v>0.69256897243211035</v>
      </c>
      <c r="JE20">
        <v>0.10791104355694026</v>
      </c>
      <c r="JF20">
        <v>0.11262858531220797</v>
      </c>
    </row>
    <row r="21" spans="1:266" x14ac:dyDescent="0.25">
      <c r="A21">
        <v>16</v>
      </c>
      <c r="B21">
        <v>0.22458546577149335</v>
      </c>
      <c r="C21">
        <v>0.27305439549354005</v>
      </c>
      <c r="D21">
        <v>0.12211402192225373</v>
      </c>
      <c r="E21">
        <v>9.7244689993516195E-2</v>
      </c>
      <c r="F21">
        <v>0.28307530095989336</v>
      </c>
      <c r="G21">
        <v>0.17745717443144382</v>
      </c>
      <c r="H21">
        <v>0.25965571082546085</v>
      </c>
      <c r="I21">
        <v>0.59833864719162311</v>
      </c>
      <c r="J21">
        <v>0.19542298589350918</v>
      </c>
      <c r="K21">
        <v>8.8384671010819219E-2</v>
      </c>
      <c r="L21">
        <v>0.13430918045749946</v>
      </c>
      <c r="M21">
        <v>4.8849021556598496E-2</v>
      </c>
      <c r="N21">
        <v>0.21491264012937536</v>
      </c>
      <c r="O21">
        <v>0.1194190463656592</v>
      </c>
      <c r="P21">
        <v>0.1096787001513988</v>
      </c>
      <c r="Q21">
        <v>0.10168914169601383</v>
      </c>
      <c r="R21">
        <v>0.20929523474519007</v>
      </c>
      <c r="S21">
        <v>0.12457421319034433</v>
      </c>
      <c r="T21">
        <v>0.1966414399350552</v>
      </c>
      <c r="U21">
        <v>0.23903675107841557</v>
      </c>
      <c r="V21">
        <v>0.73630851436818701</v>
      </c>
      <c r="W21">
        <v>0.17518862759122439</v>
      </c>
      <c r="X21">
        <v>0.11408810221659954</v>
      </c>
      <c r="Y21">
        <v>0.24811445443895253</v>
      </c>
      <c r="Z21">
        <v>0.27445251577080798</v>
      </c>
      <c r="AA21">
        <v>0.36113509228795126</v>
      </c>
      <c r="AB21">
        <v>0.22026431368142624</v>
      </c>
      <c r="AC21">
        <v>0.15126173217764977</v>
      </c>
      <c r="AD21">
        <v>0.13962038747325514</v>
      </c>
      <c r="AE21">
        <v>0.30558547977808442</v>
      </c>
      <c r="AF21">
        <v>0.11828740661467195</v>
      </c>
      <c r="AG21">
        <v>0.31265444315920249</v>
      </c>
      <c r="AH21">
        <v>0.21929086393852776</v>
      </c>
      <c r="AI21">
        <v>0.18648008166740032</v>
      </c>
      <c r="AJ21">
        <v>0.25168139480685342</v>
      </c>
      <c r="AK21">
        <v>0.25284592243539405</v>
      </c>
      <c r="AL21">
        <v>0.73997300701175206</v>
      </c>
      <c r="AM21">
        <v>0.55052415339885441</v>
      </c>
      <c r="AN21">
        <v>0.35195676590514585</v>
      </c>
      <c r="AO21">
        <v>0.15218671841797959</v>
      </c>
      <c r="AP21">
        <v>0.11984670659108024</v>
      </c>
      <c r="AQ21">
        <v>0.1722227747219961</v>
      </c>
      <c r="AR21">
        <v>0.14620767919821859</v>
      </c>
      <c r="AS21">
        <v>0.51360217269067288</v>
      </c>
      <c r="AT21">
        <v>1.6271900149750069</v>
      </c>
      <c r="AU21">
        <v>0.1423244770724986</v>
      </c>
      <c r="AV21">
        <v>0.14857108570791039</v>
      </c>
      <c r="AW21">
        <v>0.14811960936744287</v>
      </c>
      <c r="AX21">
        <v>0.32385456780444105</v>
      </c>
      <c r="AY21">
        <v>1.0379857930782617</v>
      </c>
      <c r="AZ21">
        <v>0.19185925865328635</v>
      </c>
      <c r="BA21">
        <v>0.34267655178296264</v>
      </c>
      <c r="BB21">
        <v>0.73313600995236583</v>
      </c>
      <c r="BC21">
        <v>0.17675529354728131</v>
      </c>
      <c r="BD21">
        <v>0.15788553705043731</v>
      </c>
      <c r="BE21">
        <v>0.14167008888679888</v>
      </c>
      <c r="BF21">
        <v>1.3074043265641533</v>
      </c>
      <c r="BG21">
        <v>0.15972014797504702</v>
      </c>
      <c r="BH21">
        <v>0.20565086118588174</v>
      </c>
      <c r="BI21">
        <v>0.21684212253135307</v>
      </c>
      <c r="BJ21">
        <v>0.13987363207526235</v>
      </c>
      <c r="BK21">
        <v>0.18947580168253361</v>
      </c>
      <c r="BL21">
        <v>0.36402150021458612</v>
      </c>
      <c r="BM21">
        <v>0.13863666574721004</v>
      </c>
      <c r="BN21">
        <v>1.2212114293083649</v>
      </c>
      <c r="BO21">
        <v>0.27409445606974103</v>
      </c>
      <c r="BP21">
        <v>0.16038022716457215</v>
      </c>
      <c r="BQ21">
        <v>0.15202421054644086</v>
      </c>
      <c r="BR21">
        <v>0.48116788515850523</v>
      </c>
      <c r="BS21">
        <v>0.26313115650438884</v>
      </c>
      <c r="BT21">
        <v>1.9206375384073777</v>
      </c>
      <c r="BU21">
        <v>0.19135048029058557</v>
      </c>
      <c r="BV21">
        <v>0.25268494771187339</v>
      </c>
      <c r="BW21">
        <v>0.14812855877403536</v>
      </c>
      <c r="BX21">
        <v>0.18591647957796981</v>
      </c>
      <c r="BY21">
        <v>0.24355902181318378</v>
      </c>
      <c r="BZ21">
        <v>0.40224207974331971</v>
      </c>
      <c r="CA21">
        <v>0.25678550578456377</v>
      </c>
      <c r="CB21">
        <v>0.67686174110777075</v>
      </c>
      <c r="CC21">
        <v>9.1739997190144626E-2</v>
      </c>
      <c r="CD21">
        <v>0.2395568975877293</v>
      </c>
      <c r="CE21">
        <v>0.2382814084052074</v>
      </c>
      <c r="CF21">
        <v>0.12984770883641172</v>
      </c>
      <c r="CG21">
        <v>0.57078603221818891</v>
      </c>
      <c r="CH21">
        <v>0.16264742912309807</v>
      </c>
      <c r="CI21">
        <v>0.18458163503849098</v>
      </c>
      <c r="CJ21">
        <v>0.2976183510489957</v>
      </c>
      <c r="CK21">
        <v>0.35904175305608826</v>
      </c>
      <c r="CL21">
        <v>0.41409036052540021</v>
      </c>
      <c r="CM21">
        <v>0.22531763170243901</v>
      </c>
      <c r="CN21">
        <v>0.51867506522165618</v>
      </c>
      <c r="CO21">
        <v>0.16012418556830973</v>
      </c>
      <c r="CP21">
        <v>0.55865225395908114</v>
      </c>
      <c r="CQ21">
        <v>0.72184756434377573</v>
      </c>
      <c r="CR21">
        <v>0.21113946887223439</v>
      </c>
      <c r="CS21">
        <v>0.1885975540406927</v>
      </c>
      <c r="CT21">
        <v>0.51250188958034826</v>
      </c>
      <c r="CU21">
        <v>0.72591130050106378</v>
      </c>
      <c r="CV21">
        <v>0.18683100346942277</v>
      </c>
      <c r="CW21">
        <v>0.40049084344840608</v>
      </c>
      <c r="CX21">
        <v>0.64520689290820477</v>
      </c>
      <c r="CY21">
        <v>0.7985358505110226</v>
      </c>
      <c r="CZ21">
        <v>0.15465941423330642</v>
      </c>
      <c r="DA21">
        <v>0.14414074148388287</v>
      </c>
      <c r="DB21">
        <v>0.21416574649639686</v>
      </c>
      <c r="DC21">
        <v>0.20116640066976255</v>
      </c>
      <c r="DD21">
        <v>0.37348263998152492</v>
      </c>
      <c r="DE21">
        <v>0.4542542601678306</v>
      </c>
      <c r="DF21">
        <v>0.17350020645968831</v>
      </c>
      <c r="DG21">
        <v>0.12411556069479046</v>
      </c>
      <c r="DH21">
        <v>0.27431957208795216</v>
      </c>
      <c r="DI21">
        <v>0.2567767894078114</v>
      </c>
      <c r="DJ21">
        <v>0.59519144549966585</v>
      </c>
      <c r="DK21">
        <v>0.24347759865781787</v>
      </c>
      <c r="DL21">
        <v>0.13258197545144343</v>
      </c>
      <c r="DM21">
        <v>0.15054179705100906</v>
      </c>
      <c r="DN21">
        <v>0.48162395309992573</v>
      </c>
      <c r="DO21">
        <v>0.83620900301882817</v>
      </c>
      <c r="DP21">
        <v>0.22803216168763896</v>
      </c>
      <c r="DQ21">
        <v>0.37562961805758549</v>
      </c>
      <c r="DR21">
        <v>0.31383327425669028</v>
      </c>
      <c r="DS21">
        <v>0.36570070858108467</v>
      </c>
      <c r="DT21">
        <v>0.51856127972448762</v>
      </c>
      <c r="DU21">
        <v>0.73084430040911397</v>
      </c>
      <c r="DV21">
        <v>0.40749878002244755</v>
      </c>
      <c r="DW21">
        <v>0.15232481980010798</v>
      </c>
      <c r="DX21">
        <v>0.93029442602665025</v>
      </c>
      <c r="DY21">
        <v>0.26469275303179535</v>
      </c>
      <c r="DZ21">
        <v>0.3985609034551883</v>
      </c>
      <c r="EA21">
        <v>0.20075537910681407</v>
      </c>
      <c r="EB21">
        <v>0.16094380744174136</v>
      </c>
      <c r="EC21">
        <v>0.2412234826449019</v>
      </c>
      <c r="ED21">
        <v>0.15302818353081216</v>
      </c>
      <c r="EE21">
        <v>0.24516729418660854</v>
      </c>
      <c r="EF21">
        <v>1.1008989523528578</v>
      </c>
      <c r="EG21">
        <v>0.22863263207362766</v>
      </c>
      <c r="EH21">
        <v>1.2335918817880596</v>
      </c>
      <c r="EI21">
        <v>2.2710869816557646</v>
      </c>
      <c r="EJ21">
        <v>0.61638668167706834</v>
      </c>
      <c r="EK21">
        <v>0.30868923668149711</v>
      </c>
      <c r="EL21">
        <v>0.96125308077029203</v>
      </c>
      <c r="EM21">
        <v>0.57135690743424272</v>
      </c>
      <c r="EN21">
        <v>0.42000495186829712</v>
      </c>
      <c r="EO21">
        <v>0.21609456847106115</v>
      </c>
      <c r="EP21">
        <v>0.82203342253141298</v>
      </c>
      <c r="EQ21">
        <v>0.30008533518427599</v>
      </c>
      <c r="ER21">
        <v>0.61308764484166522</v>
      </c>
      <c r="ES21">
        <v>1.1994722497195713</v>
      </c>
      <c r="ET21">
        <v>0.57363179294951683</v>
      </c>
      <c r="EU21">
        <v>0.45455962783110621</v>
      </c>
      <c r="EV21">
        <v>0.27635000389178149</v>
      </c>
      <c r="EW21">
        <v>0.30817921264826786</v>
      </c>
      <c r="EX21">
        <v>0.18180200629387022</v>
      </c>
      <c r="EY21">
        <v>0.2441406026477867</v>
      </c>
      <c r="EZ21">
        <v>0.18787446555228909</v>
      </c>
      <c r="FA21">
        <v>0.19815018040318319</v>
      </c>
      <c r="FB21">
        <v>0.31114873011358218</v>
      </c>
      <c r="FC21">
        <v>0.1700288199771105</v>
      </c>
      <c r="FD21">
        <v>0.15529829919297974</v>
      </c>
      <c r="FE21">
        <v>0.13879738644547673</v>
      </c>
      <c r="FF21">
        <v>0.36398378809234161</v>
      </c>
      <c r="FG21">
        <v>0.15807902849457842</v>
      </c>
      <c r="FH21">
        <v>0.20893360855841772</v>
      </c>
      <c r="FI21">
        <v>0.21457985030345841</v>
      </c>
      <c r="FJ21">
        <v>0.16483596426363636</v>
      </c>
      <c r="FK21">
        <v>0.22966622742212947</v>
      </c>
      <c r="FL21">
        <v>0.51406706205393526</v>
      </c>
      <c r="FM21">
        <v>0.16043851979470919</v>
      </c>
      <c r="FN21">
        <v>0.22734796745678215</v>
      </c>
      <c r="FO21">
        <v>0.1309232135011324</v>
      </c>
      <c r="FP21">
        <v>0.20421612581240783</v>
      </c>
      <c r="FQ21">
        <v>0.30674507083142372</v>
      </c>
      <c r="FR21">
        <v>0.1532726738624105</v>
      </c>
      <c r="FS21">
        <v>0.13183575416754179</v>
      </c>
      <c r="FT21">
        <v>0.21174199592176499</v>
      </c>
      <c r="FU21">
        <v>0.144973271643179</v>
      </c>
      <c r="FV21">
        <v>0.41276953594587706</v>
      </c>
      <c r="FW21">
        <v>0.24500563642938764</v>
      </c>
      <c r="FX21">
        <v>0.57425042168697005</v>
      </c>
      <c r="FY21">
        <v>0.11455662545367577</v>
      </c>
      <c r="FZ21">
        <v>0.27077176518560125</v>
      </c>
      <c r="GA21">
        <v>0.28135696047127529</v>
      </c>
      <c r="GB21">
        <v>0.32297141810269603</v>
      </c>
      <c r="GC21">
        <v>0.14273289338212958</v>
      </c>
      <c r="GD21">
        <v>0.44195385313119268</v>
      </c>
      <c r="GE21">
        <v>1.6703421533097893</v>
      </c>
      <c r="GF21">
        <v>0.38811423055747968</v>
      </c>
      <c r="GG21">
        <v>0.66511372510333655</v>
      </c>
      <c r="GH21">
        <v>1.1986918461019505</v>
      </c>
      <c r="GI21">
        <v>0.38999132974235656</v>
      </c>
      <c r="GJ21">
        <v>0.19376087524766739</v>
      </c>
      <c r="GK21">
        <v>0.16533052162812295</v>
      </c>
      <c r="GL21">
        <v>0.25798780532248522</v>
      </c>
      <c r="GM21">
        <v>0.22084022314558857</v>
      </c>
      <c r="GN21">
        <v>0.53191530040681256</v>
      </c>
      <c r="GO21">
        <v>0.33059164213406217</v>
      </c>
      <c r="GP21">
        <v>0.76839892048115344</v>
      </c>
      <c r="GQ21">
        <v>0.22186033116163756</v>
      </c>
      <c r="GR21">
        <v>0.27600618607471294</v>
      </c>
      <c r="GS21">
        <v>0.37773554121428787</v>
      </c>
      <c r="GT21">
        <v>0.32302699657205758</v>
      </c>
      <c r="GU21">
        <v>0.17731096405120353</v>
      </c>
      <c r="GV21">
        <v>0.20155146062183679</v>
      </c>
      <c r="GW21">
        <v>0.14239311406732219</v>
      </c>
      <c r="GX21">
        <v>0.14944626450456081</v>
      </c>
      <c r="GY21">
        <v>0.16805110261150555</v>
      </c>
      <c r="GZ21">
        <v>0.42634837190134589</v>
      </c>
      <c r="HA21">
        <v>0.24974216174465691</v>
      </c>
      <c r="HB21">
        <v>0.18195004997819708</v>
      </c>
      <c r="HC21">
        <v>0.47593449971211704</v>
      </c>
      <c r="HD21">
        <v>0.7960754292719846</v>
      </c>
      <c r="HE21">
        <v>0.32347717131430609</v>
      </c>
      <c r="HF21">
        <v>0.59342336406369534</v>
      </c>
      <c r="HG21">
        <v>1.7666420207558322</v>
      </c>
      <c r="HH21">
        <v>1.1895756749855741</v>
      </c>
      <c r="HI21">
        <v>0.45454057884630938</v>
      </c>
      <c r="HJ21">
        <v>0.20541287298802788</v>
      </c>
      <c r="HK21">
        <v>0.28930441338544871</v>
      </c>
      <c r="HL21">
        <v>1.2834689811946258</v>
      </c>
      <c r="HM21">
        <v>0.31165357110054581</v>
      </c>
      <c r="HN21">
        <v>0.19508011143754547</v>
      </c>
      <c r="HO21">
        <v>0.41832755508464592</v>
      </c>
      <c r="HP21">
        <v>0.56714017137922457</v>
      </c>
      <c r="HQ21">
        <v>1.0239721144478877</v>
      </c>
      <c r="HR21">
        <v>0.54549070011608891</v>
      </c>
      <c r="HS21">
        <v>0.28964448872318738</v>
      </c>
      <c r="HT21">
        <v>0.26737218017199149</v>
      </c>
      <c r="HU21">
        <v>1.5000610389033191</v>
      </c>
      <c r="HV21">
        <v>0.83834452037984908</v>
      </c>
      <c r="HW21">
        <v>1.8268383237820831</v>
      </c>
      <c r="HX21">
        <v>0.15900704764436605</v>
      </c>
      <c r="HY21">
        <v>0.42667432269029582</v>
      </c>
      <c r="HZ21">
        <v>3.6884146117006429</v>
      </c>
      <c r="IA21">
        <v>0.21683607054827772</v>
      </c>
      <c r="IB21">
        <v>0.59603652643108707</v>
      </c>
      <c r="IC21">
        <v>3.2742689302249226</v>
      </c>
      <c r="ID21">
        <v>1.0227063229019817</v>
      </c>
      <c r="IE21">
        <v>0.5695022004830077</v>
      </c>
      <c r="IF21">
        <v>0.18075581727847614</v>
      </c>
      <c r="IG21">
        <v>0.19917407479651342</v>
      </c>
      <c r="IH21">
        <v>0.44007771764600462</v>
      </c>
      <c r="II21">
        <v>0.76537497483380623</v>
      </c>
      <c r="IJ21">
        <v>0.55112500645865237</v>
      </c>
      <c r="IK21">
        <v>0.16520675404672738</v>
      </c>
      <c r="IL21">
        <v>0.36064848196407706</v>
      </c>
      <c r="IM21">
        <v>0.14579548016310478</v>
      </c>
      <c r="IN21">
        <v>0.46096803471733955</v>
      </c>
      <c r="IO21">
        <v>0.26204140451239921</v>
      </c>
      <c r="IP21">
        <v>0.56955391307297598</v>
      </c>
      <c r="IQ21">
        <v>0.15328387724902479</v>
      </c>
      <c r="IR21">
        <v>0.26675087400867475</v>
      </c>
      <c r="IS21">
        <v>0.18112451223076542</v>
      </c>
      <c r="IT21">
        <v>0.45373460864822152</v>
      </c>
      <c r="IU21">
        <v>0.16844759134405612</v>
      </c>
      <c r="IV21">
        <v>0.18113243060903245</v>
      </c>
      <c r="IW21">
        <v>0.28746657094847727</v>
      </c>
      <c r="IX21">
        <v>0.24142821992861932</v>
      </c>
      <c r="IY21">
        <v>0.37239669409508946</v>
      </c>
      <c r="IZ21">
        <v>0.26256222734571105</v>
      </c>
      <c r="JA21">
        <v>0.52993033392927569</v>
      </c>
      <c r="JB21">
        <v>0.56335678484868823</v>
      </c>
      <c r="JC21">
        <v>0.25743288424462851</v>
      </c>
      <c r="JD21">
        <v>0.75387474535111798</v>
      </c>
      <c r="JE21">
        <v>0.13628756432131711</v>
      </c>
      <c r="JF21">
        <v>0.11475791191667752</v>
      </c>
    </row>
    <row r="22" spans="1:266" x14ac:dyDescent="0.25">
      <c r="A22">
        <v>17</v>
      </c>
      <c r="B22">
        <v>0.1811805312889615</v>
      </c>
      <c r="C22">
        <v>0.27205957584989066</v>
      </c>
      <c r="D22">
        <v>8.9215754626514363E-2</v>
      </c>
      <c r="E22">
        <v>7.4841864076133774E-2</v>
      </c>
      <c r="F22">
        <v>0.2048018734062246</v>
      </c>
      <c r="G22">
        <v>0.10728225114732527</v>
      </c>
      <c r="H22">
        <v>0.23605595777804969</v>
      </c>
      <c r="I22">
        <v>0.33167743267104899</v>
      </c>
      <c r="J22">
        <v>0.14884891674943346</v>
      </c>
      <c r="K22">
        <v>7.5647487097867672E-2</v>
      </c>
      <c r="L22">
        <v>0.12836086091380877</v>
      </c>
      <c r="M22">
        <v>4.2174048349835611E-2</v>
      </c>
      <c r="N22">
        <v>0.19765596252084813</v>
      </c>
      <c r="O22">
        <v>8.6575923442467048E-2</v>
      </c>
      <c r="P22">
        <v>8.8390044551264674E-2</v>
      </c>
      <c r="Q22">
        <v>8.7143534212845625E-2</v>
      </c>
      <c r="R22">
        <v>0.23122951329477551</v>
      </c>
      <c r="S22">
        <v>0.12385434210289632</v>
      </c>
      <c r="T22">
        <v>0.27549084595574042</v>
      </c>
      <c r="U22">
        <v>0.22617274400966322</v>
      </c>
      <c r="V22">
        <v>0.63790411927987478</v>
      </c>
      <c r="W22">
        <v>9.2654943310615454E-2</v>
      </c>
      <c r="X22">
        <v>0.12141418218252624</v>
      </c>
      <c r="Y22">
        <v>0.41076038715986329</v>
      </c>
      <c r="Z22">
        <v>0.41097230630169251</v>
      </c>
      <c r="AA22">
        <v>0.26428376411553922</v>
      </c>
      <c r="AB22">
        <v>0.15939570473658762</v>
      </c>
      <c r="AC22">
        <v>0.14372268473082114</v>
      </c>
      <c r="AD22">
        <v>0.12292589955295363</v>
      </c>
      <c r="AE22">
        <v>0.29608829081565557</v>
      </c>
      <c r="AF22">
        <v>9.2305297397614214E-2</v>
      </c>
      <c r="AG22">
        <v>0.5498985624394227</v>
      </c>
      <c r="AH22">
        <v>0.19737759952316714</v>
      </c>
      <c r="AI22">
        <v>0.14086800596374585</v>
      </c>
      <c r="AJ22">
        <v>0.21726545046061796</v>
      </c>
      <c r="AK22">
        <v>0.22503409853923953</v>
      </c>
      <c r="AL22">
        <v>0.55165353796607564</v>
      </c>
      <c r="AM22">
        <v>0.50161383525214531</v>
      </c>
      <c r="AN22">
        <v>0.22459004860412943</v>
      </c>
      <c r="AO22">
        <v>0.11868090259116605</v>
      </c>
      <c r="AP22">
        <v>0.1717144959240651</v>
      </c>
      <c r="AQ22">
        <v>0.23018485475269562</v>
      </c>
      <c r="AR22">
        <v>0.12383303344777673</v>
      </c>
      <c r="AS22">
        <v>0.22739427295456102</v>
      </c>
      <c r="AT22">
        <v>0.78984523077954583</v>
      </c>
      <c r="AU22">
        <v>0.14627499164787031</v>
      </c>
      <c r="AV22">
        <v>0.10824141225781475</v>
      </c>
      <c r="AW22">
        <v>0.10316622634766452</v>
      </c>
      <c r="AX22">
        <v>0.23258205499243101</v>
      </c>
      <c r="AY22">
        <v>1.1674100241664078</v>
      </c>
      <c r="AZ22">
        <v>0.17498526154851385</v>
      </c>
      <c r="BA22">
        <v>0.23397653005105828</v>
      </c>
      <c r="BB22">
        <v>0.45285531778511556</v>
      </c>
      <c r="BC22">
        <v>0.16003478947089123</v>
      </c>
      <c r="BD22">
        <v>9.7665187391352271E-2</v>
      </c>
      <c r="BE22">
        <v>8.5713140178071939E-2</v>
      </c>
      <c r="BF22">
        <v>0.79543037289246166</v>
      </c>
      <c r="BG22">
        <v>0.1189271609633796</v>
      </c>
      <c r="BH22">
        <v>0.19650419187021373</v>
      </c>
      <c r="BI22">
        <v>0.23589542935543467</v>
      </c>
      <c r="BJ22">
        <v>8.3893493874861405E-2</v>
      </c>
      <c r="BK22">
        <v>0.13051849977675647</v>
      </c>
      <c r="BL22">
        <v>0.27271232843153359</v>
      </c>
      <c r="BM22">
        <v>0.15193653275632202</v>
      </c>
      <c r="BN22">
        <v>1.2818113560009488</v>
      </c>
      <c r="BO22">
        <v>0.23629530900743631</v>
      </c>
      <c r="BP22">
        <v>0.21868764716384767</v>
      </c>
      <c r="BQ22">
        <v>0.1172515859537937</v>
      </c>
      <c r="BR22">
        <v>0.57252045524544515</v>
      </c>
      <c r="BS22">
        <v>0.27147725710893411</v>
      </c>
      <c r="BT22">
        <v>0.91617458355347214</v>
      </c>
      <c r="BU22">
        <v>9.2640633358631985E-2</v>
      </c>
      <c r="BV22">
        <v>0.11437193562661557</v>
      </c>
      <c r="BW22">
        <v>9.4823656438070572E-2</v>
      </c>
      <c r="BX22">
        <v>0.12410489442937798</v>
      </c>
      <c r="BY22">
        <v>0.22514629320461862</v>
      </c>
      <c r="BZ22">
        <v>0.34514658610179383</v>
      </c>
      <c r="CA22">
        <v>0.2460075759883053</v>
      </c>
      <c r="CB22">
        <v>0.53540649632462489</v>
      </c>
      <c r="CC22">
        <v>6.3533511131030021E-2</v>
      </c>
      <c r="CD22">
        <v>0.12220749628595798</v>
      </c>
      <c r="CE22">
        <v>0.23335926266126247</v>
      </c>
      <c r="CF22">
        <v>0.20307412825157978</v>
      </c>
      <c r="CG22">
        <v>0.78116830126914982</v>
      </c>
      <c r="CH22">
        <v>0.16488029263032075</v>
      </c>
      <c r="CI22">
        <v>0.14807080993595684</v>
      </c>
      <c r="CJ22">
        <v>0.22802207179243841</v>
      </c>
      <c r="CK22">
        <v>0.16666852631957635</v>
      </c>
      <c r="CL22">
        <v>0.36184832417242285</v>
      </c>
      <c r="CM22">
        <v>0.2641479793313099</v>
      </c>
      <c r="CN22">
        <v>0.25951349988934591</v>
      </c>
      <c r="CO22">
        <v>0.14464967463984302</v>
      </c>
      <c r="CP22">
        <v>0.40143919492082353</v>
      </c>
      <c r="CQ22">
        <v>0.49085644597382672</v>
      </c>
      <c r="CR22">
        <v>0.15205897226957754</v>
      </c>
      <c r="CS22">
        <v>0.15526903714094378</v>
      </c>
      <c r="CT22">
        <v>0.45488747369166393</v>
      </c>
      <c r="CU22">
        <v>0.54398725294219874</v>
      </c>
      <c r="CV22">
        <v>0.15161431219450691</v>
      </c>
      <c r="CW22">
        <v>0.273275698530481</v>
      </c>
      <c r="CX22">
        <v>0.44218140353686652</v>
      </c>
      <c r="CY22">
        <v>0.79171188589790598</v>
      </c>
      <c r="CZ22">
        <v>0.18091187976052231</v>
      </c>
      <c r="DA22">
        <v>0.13361035142654668</v>
      </c>
      <c r="DB22">
        <v>0.18481598617119516</v>
      </c>
      <c r="DC22">
        <v>0.17410532418435284</v>
      </c>
      <c r="DD22">
        <v>0.51570109934453201</v>
      </c>
      <c r="DE22">
        <v>0.43299067081440573</v>
      </c>
      <c r="DF22">
        <v>0.14285376370203429</v>
      </c>
      <c r="DG22">
        <v>9.3097026406413985E-2</v>
      </c>
      <c r="DH22">
        <v>0.30146799355900289</v>
      </c>
      <c r="DI22">
        <v>0.14448646528257039</v>
      </c>
      <c r="DJ22">
        <v>0.96863355311713761</v>
      </c>
      <c r="DK22">
        <v>0.16066989320670663</v>
      </c>
      <c r="DL22">
        <v>9.6831717896422698E-2</v>
      </c>
      <c r="DM22">
        <v>0.179072686047313</v>
      </c>
      <c r="DN22">
        <v>0.51209391540926197</v>
      </c>
      <c r="DO22">
        <v>0.59152241152880647</v>
      </c>
      <c r="DP22">
        <v>0.20352405924394365</v>
      </c>
      <c r="DQ22">
        <v>0.33373843544353993</v>
      </c>
      <c r="DR22">
        <v>0.33099248016998678</v>
      </c>
      <c r="DS22">
        <v>0.24652337585123096</v>
      </c>
      <c r="DT22">
        <v>0.59817444966938282</v>
      </c>
      <c r="DU22">
        <v>0.86384314832872522</v>
      </c>
      <c r="DV22">
        <v>0.30983281311792832</v>
      </c>
      <c r="DW22">
        <v>9.8403117281386537E-2</v>
      </c>
      <c r="DX22">
        <v>0.92315653875589521</v>
      </c>
      <c r="DY22">
        <v>0.19070146029626736</v>
      </c>
      <c r="DZ22">
        <v>0.76536153906936921</v>
      </c>
      <c r="EA22">
        <v>0.21787900157720727</v>
      </c>
      <c r="EB22">
        <v>0.15164833289398633</v>
      </c>
      <c r="EC22">
        <v>0.17000935376373488</v>
      </c>
      <c r="ED22">
        <v>0.11602366239173602</v>
      </c>
      <c r="EE22">
        <v>0.13752774190496361</v>
      </c>
      <c r="EF22">
        <v>1.4719982767114879</v>
      </c>
      <c r="EG22">
        <v>0.13445631731935156</v>
      </c>
      <c r="EH22">
        <v>1.4422323042698553</v>
      </c>
      <c r="EI22">
        <v>1.4106050762486402</v>
      </c>
      <c r="EJ22">
        <v>0.64063545931155197</v>
      </c>
      <c r="EK22">
        <v>0.34214032741136141</v>
      </c>
      <c r="EL22">
        <v>1.154679531270526</v>
      </c>
      <c r="EM22">
        <v>0.29278191488142252</v>
      </c>
      <c r="EN22">
        <v>0.64633300877692268</v>
      </c>
      <c r="EO22">
        <v>0.20352562055459092</v>
      </c>
      <c r="EP22">
        <v>0.9625710639136823</v>
      </c>
      <c r="EQ22">
        <v>0.29064882421770427</v>
      </c>
      <c r="ER22">
        <v>0.71691922930152208</v>
      </c>
      <c r="ES22">
        <v>1.3573897423935499</v>
      </c>
      <c r="ET22">
        <v>0.4659639438665944</v>
      </c>
      <c r="EU22">
        <v>0.4561567895378677</v>
      </c>
      <c r="EV22">
        <v>0.3938603525783182</v>
      </c>
      <c r="EW22">
        <v>0.32649806636378192</v>
      </c>
      <c r="EX22">
        <v>0.22762362804758263</v>
      </c>
      <c r="EY22">
        <v>0.2381163811499773</v>
      </c>
      <c r="EZ22">
        <v>0.19994241015667899</v>
      </c>
      <c r="FA22">
        <v>0.20072520416490167</v>
      </c>
      <c r="FB22">
        <v>0.2889329919952921</v>
      </c>
      <c r="FC22">
        <v>0.18197311023710158</v>
      </c>
      <c r="FD22">
        <v>0.10960084465647646</v>
      </c>
      <c r="FE22">
        <v>0.10852986227916497</v>
      </c>
      <c r="FF22">
        <v>0.23069900644287641</v>
      </c>
      <c r="FG22">
        <v>0.1292860488630396</v>
      </c>
      <c r="FH22">
        <v>0.22939756425247482</v>
      </c>
      <c r="FI22">
        <v>0.15934213780410514</v>
      </c>
      <c r="FJ22">
        <v>0.18855689823891833</v>
      </c>
      <c r="FK22">
        <v>0.12641576068403845</v>
      </c>
      <c r="FL22">
        <v>0.28400819735207522</v>
      </c>
      <c r="FM22">
        <v>0.11917814427601131</v>
      </c>
      <c r="FN22">
        <v>0.24914696159287508</v>
      </c>
      <c r="FO22">
        <v>9.4201422400214979E-2</v>
      </c>
      <c r="FP22">
        <v>0.1876177366779532</v>
      </c>
      <c r="FQ22">
        <v>0.23736765968197707</v>
      </c>
      <c r="FR22">
        <v>0.16405240789442907</v>
      </c>
      <c r="FS22">
        <v>8.8695029697394637E-2</v>
      </c>
      <c r="FT22">
        <v>0.16973853610739326</v>
      </c>
      <c r="FU22">
        <v>0.10063686853516825</v>
      </c>
      <c r="FV22">
        <v>0.24596121738362781</v>
      </c>
      <c r="FW22">
        <v>0.13966169485118482</v>
      </c>
      <c r="FX22">
        <v>0.41731674976429872</v>
      </c>
      <c r="FY22">
        <v>9.5856755782517414E-2</v>
      </c>
      <c r="FZ22">
        <v>0.30288325674505651</v>
      </c>
      <c r="GA22">
        <v>0.18178019292328321</v>
      </c>
      <c r="GB22">
        <v>0.17092735953337299</v>
      </c>
      <c r="GC22">
        <v>9.5618043396212132E-2</v>
      </c>
      <c r="GD22">
        <v>0.42468727577380638</v>
      </c>
      <c r="GE22">
        <v>1.121694244218058</v>
      </c>
      <c r="GF22">
        <v>0.3765306019451658</v>
      </c>
      <c r="GG22">
        <v>0.45942575105738098</v>
      </c>
      <c r="GH22">
        <v>0.88293996795802654</v>
      </c>
      <c r="GI22">
        <v>0.19854523493704382</v>
      </c>
      <c r="GJ22">
        <v>0.17079907469638173</v>
      </c>
      <c r="GK22">
        <v>0.14179251505299961</v>
      </c>
      <c r="GL22">
        <v>0.208619391013006</v>
      </c>
      <c r="GM22">
        <v>0.15267537659974803</v>
      </c>
      <c r="GN22">
        <v>0.91941276567787911</v>
      </c>
      <c r="GO22">
        <v>0.20565264665835284</v>
      </c>
      <c r="GP22">
        <v>0.55323334942161817</v>
      </c>
      <c r="GQ22">
        <v>0.1482350495138367</v>
      </c>
      <c r="GR22">
        <v>0.36236148999867734</v>
      </c>
      <c r="GS22">
        <v>0.2080826549236052</v>
      </c>
      <c r="GT22">
        <v>0.42615432761864858</v>
      </c>
      <c r="GU22">
        <v>0.13663548933622202</v>
      </c>
      <c r="GV22">
        <v>0.1721377853859854</v>
      </c>
      <c r="GW22">
        <v>0.1067189417658974</v>
      </c>
      <c r="GX22">
        <v>0.11947997140484026</v>
      </c>
      <c r="GY22">
        <v>0.13054837847492221</v>
      </c>
      <c r="GZ22">
        <v>0.54102870444908135</v>
      </c>
      <c r="HA22">
        <v>0.18220411972378972</v>
      </c>
      <c r="HB22">
        <v>0.14282261622578515</v>
      </c>
      <c r="HC22">
        <v>0.82438907716221876</v>
      </c>
      <c r="HD22">
        <v>0.69565354302523041</v>
      </c>
      <c r="HE22">
        <v>0.24749577001578957</v>
      </c>
      <c r="HF22">
        <v>0.55973493734726965</v>
      </c>
      <c r="HG22">
        <v>2.1201934353722898</v>
      </c>
      <c r="HH22">
        <v>2.0707242055609201</v>
      </c>
      <c r="HI22">
        <v>0.45428326581765566</v>
      </c>
      <c r="HJ22">
        <v>0.2633489682744416</v>
      </c>
      <c r="HK22">
        <v>0.244659070065848</v>
      </c>
      <c r="HL22">
        <v>1.0897611791499433</v>
      </c>
      <c r="HM22">
        <v>0.40018406332714529</v>
      </c>
      <c r="HN22">
        <v>0.21974472272089202</v>
      </c>
      <c r="HO22">
        <v>0.3259221021730907</v>
      </c>
      <c r="HP22">
        <v>0.74795912886528237</v>
      </c>
      <c r="HQ22">
        <v>0.76627108045531689</v>
      </c>
      <c r="HR22">
        <v>0.502471790323616</v>
      </c>
      <c r="HS22">
        <v>0.20462988918993152</v>
      </c>
      <c r="HT22">
        <v>0.35615398395435083</v>
      </c>
      <c r="HU22">
        <v>1.327042573587121</v>
      </c>
      <c r="HV22">
        <v>0.74750424524534143</v>
      </c>
      <c r="HW22">
        <v>1.1158057137154984</v>
      </c>
      <c r="HX22">
        <v>0.24431668393779418</v>
      </c>
      <c r="HY22">
        <v>0.53331883300083338</v>
      </c>
      <c r="HZ22">
        <v>2.3390918751171195</v>
      </c>
      <c r="IA22">
        <v>0.33459835242709912</v>
      </c>
      <c r="IB22">
        <v>0.93037743965561115</v>
      </c>
      <c r="IC22">
        <v>2.5561402601009555</v>
      </c>
      <c r="ID22">
        <v>0.83296716238523394</v>
      </c>
      <c r="IE22">
        <v>0.52926214657154225</v>
      </c>
      <c r="IF22">
        <v>0.12848095015272046</v>
      </c>
      <c r="IG22">
        <v>0.16620867101387157</v>
      </c>
      <c r="IH22">
        <v>0.41682031067555386</v>
      </c>
      <c r="II22">
        <v>0.59424402657704756</v>
      </c>
      <c r="IJ22">
        <v>0.67518344318073087</v>
      </c>
      <c r="IK22">
        <v>0.15422309777068866</v>
      </c>
      <c r="IL22">
        <v>0.37945130703806812</v>
      </c>
      <c r="IM22">
        <v>0.12845685944742199</v>
      </c>
      <c r="IN22">
        <v>0.62587718040406815</v>
      </c>
      <c r="IO22">
        <v>0.35419279785232699</v>
      </c>
      <c r="IP22">
        <v>0.57554257740300219</v>
      </c>
      <c r="IQ22">
        <v>0.1233455739929228</v>
      </c>
      <c r="IR22">
        <v>0.20592117468713855</v>
      </c>
      <c r="IS22">
        <v>0.15709749207422602</v>
      </c>
      <c r="IT22">
        <v>0.58391107149561472</v>
      </c>
      <c r="IU22">
        <v>0.11480360052606754</v>
      </c>
      <c r="IV22">
        <v>0.12883900197410822</v>
      </c>
      <c r="IW22">
        <v>0.2840836154922618</v>
      </c>
      <c r="IX22">
        <v>0.21814287375416364</v>
      </c>
      <c r="IY22">
        <v>0.31086742873317041</v>
      </c>
      <c r="IZ22">
        <v>0.19669873776681931</v>
      </c>
      <c r="JA22">
        <v>0.52361031840123062</v>
      </c>
      <c r="JB22">
        <v>0.38445653779766875</v>
      </c>
      <c r="JC22">
        <v>0.29639464595612153</v>
      </c>
      <c r="JD22">
        <v>0.83689620768425854</v>
      </c>
      <c r="JE22">
        <v>7.6553682874933943E-2</v>
      </c>
      <c r="JF22">
        <v>0.12288130794296795</v>
      </c>
    </row>
    <row r="23" spans="1:266" x14ac:dyDescent="0.25">
      <c r="A23">
        <v>18</v>
      </c>
      <c r="B23">
        <v>0.18635280419441994</v>
      </c>
      <c r="C23">
        <v>0.24727794534084624</v>
      </c>
      <c r="D23">
        <v>0.15351759616600361</v>
      </c>
      <c r="E23">
        <v>0.11034899285528919</v>
      </c>
      <c r="F23">
        <v>0.19603265093710709</v>
      </c>
      <c r="G23">
        <v>0.18565735216651666</v>
      </c>
      <c r="H23">
        <v>0.20454046378422619</v>
      </c>
      <c r="I23">
        <v>0.22106699353486733</v>
      </c>
      <c r="J23">
        <v>0.2358985430279805</v>
      </c>
      <c r="K23">
        <v>0.11535134358607319</v>
      </c>
      <c r="L23">
        <v>0.19283932550916458</v>
      </c>
      <c r="M23">
        <v>4.7662468571083041E-2</v>
      </c>
      <c r="N23">
        <v>0.1555707337573268</v>
      </c>
      <c r="O23">
        <v>0.13371146295615161</v>
      </c>
      <c r="P23">
        <v>0.10839006820888052</v>
      </c>
      <c r="Q23">
        <v>0.11584477497623176</v>
      </c>
      <c r="R23">
        <v>0.22987839511920111</v>
      </c>
      <c r="S23">
        <v>0.17036431264492885</v>
      </c>
      <c r="T23">
        <v>0.21713258927505405</v>
      </c>
      <c r="U23">
        <v>0.15115321707121249</v>
      </c>
      <c r="V23">
        <v>0.6375698351614747</v>
      </c>
      <c r="W23">
        <v>0.16126589433525693</v>
      </c>
      <c r="X23">
        <v>8.0291735240741763E-2</v>
      </c>
      <c r="Y23">
        <v>0.34399255360910369</v>
      </c>
      <c r="Z23">
        <v>0.35729613732634735</v>
      </c>
      <c r="AA23">
        <v>0.23731637650688936</v>
      </c>
      <c r="AB23">
        <v>0.23036841108544706</v>
      </c>
      <c r="AC23">
        <v>0.13285555080461886</v>
      </c>
      <c r="AD23">
        <v>0.16070227841059853</v>
      </c>
      <c r="AE23">
        <v>0.18104988838021385</v>
      </c>
      <c r="AF23">
        <v>0.14574388810262098</v>
      </c>
      <c r="AG23">
        <v>0.28218844762516548</v>
      </c>
      <c r="AH23">
        <v>0.23707388604527535</v>
      </c>
      <c r="AI23">
        <v>0.22164091201225755</v>
      </c>
      <c r="AJ23">
        <v>0.27516611149238779</v>
      </c>
      <c r="AK23">
        <v>0.26463849535393069</v>
      </c>
      <c r="AL23">
        <v>0.49749753246681705</v>
      </c>
      <c r="AM23">
        <v>0.42955093128032007</v>
      </c>
      <c r="AN23">
        <v>0.20775035763178731</v>
      </c>
      <c r="AO23">
        <v>0.15101090055338379</v>
      </c>
      <c r="AP23">
        <v>0.15452020288243901</v>
      </c>
      <c r="AQ23">
        <v>0.13581214766836899</v>
      </c>
      <c r="AR23">
        <v>0.16610339225661686</v>
      </c>
      <c r="AS23">
        <v>0.35007243278361194</v>
      </c>
      <c r="AT23">
        <v>1.01510899397442</v>
      </c>
      <c r="AU23">
        <v>0.16009771677505694</v>
      </c>
      <c r="AV23">
        <v>0.10030020566197703</v>
      </c>
      <c r="AW23">
        <v>0.14956654176852785</v>
      </c>
      <c r="AX23">
        <v>0.22813481744941311</v>
      </c>
      <c r="AY23">
        <v>1.0661367329223972</v>
      </c>
      <c r="AZ23">
        <v>0.1911517087494547</v>
      </c>
      <c r="BA23">
        <v>0.1939093610156099</v>
      </c>
      <c r="BB23">
        <v>0.44923326831470611</v>
      </c>
      <c r="BC23">
        <v>0.12976877505821194</v>
      </c>
      <c r="BD23">
        <v>0.11963868670970589</v>
      </c>
      <c r="BE23">
        <v>8.476572489672772E-2</v>
      </c>
      <c r="BF23">
        <v>1.0095187309693758</v>
      </c>
      <c r="BG23">
        <v>0.13195245633144428</v>
      </c>
      <c r="BH23">
        <v>0.18773204372592892</v>
      </c>
      <c r="BI23">
        <v>0.27224888905698491</v>
      </c>
      <c r="BJ23">
        <v>0.19317938020484515</v>
      </c>
      <c r="BK23">
        <v>9.4999468407437102E-2</v>
      </c>
      <c r="BL23">
        <v>0.26589657856209609</v>
      </c>
      <c r="BM23">
        <v>0.17735332035082294</v>
      </c>
      <c r="BN23">
        <v>1.3929732153096475</v>
      </c>
      <c r="BO23">
        <v>0.1554181672063604</v>
      </c>
      <c r="BP23">
        <v>0.13071250135378526</v>
      </c>
      <c r="BQ23">
        <v>0.16960995130666562</v>
      </c>
      <c r="BR23">
        <v>0.43212187218736847</v>
      </c>
      <c r="BS23">
        <v>0.15071617125399411</v>
      </c>
      <c r="BT23">
        <v>1.7998884580223014</v>
      </c>
      <c r="BU23">
        <v>0.19770523014243271</v>
      </c>
      <c r="BV23">
        <v>0.2076847997736336</v>
      </c>
      <c r="BW23">
        <v>0.12705076965985782</v>
      </c>
      <c r="BX23">
        <v>0.1735626349424467</v>
      </c>
      <c r="BY23">
        <v>0.1597127941288573</v>
      </c>
      <c r="BZ23">
        <v>0.24496291049675295</v>
      </c>
      <c r="CA23">
        <v>0.2341215134831664</v>
      </c>
      <c r="CB23">
        <v>0.5228884184497774</v>
      </c>
      <c r="CC23">
        <v>8.0493928886659238E-2</v>
      </c>
      <c r="CD23">
        <v>0.21098293007906277</v>
      </c>
      <c r="CE23">
        <v>0.18470768341741237</v>
      </c>
      <c r="CF23">
        <v>0.13042623861190472</v>
      </c>
      <c r="CG23">
        <v>0.63964465748004529</v>
      </c>
      <c r="CH23">
        <v>0.13373682085884483</v>
      </c>
      <c r="CI23">
        <v>0.18991770998095039</v>
      </c>
      <c r="CJ23">
        <v>0.17988366962494179</v>
      </c>
      <c r="CK23">
        <v>0.27471344704935902</v>
      </c>
      <c r="CL23">
        <v>0.30743787928074939</v>
      </c>
      <c r="CM23">
        <v>0.21946824985871563</v>
      </c>
      <c r="CN23">
        <v>0.33518577317259685</v>
      </c>
      <c r="CO23">
        <v>0.16319279366555689</v>
      </c>
      <c r="CP23">
        <v>0.41368582391214437</v>
      </c>
      <c r="CQ23">
        <v>0.48511087239779893</v>
      </c>
      <c r="CR23">
        <v>0.19760548700823943</v>
      </c>
      <c r="CS23">
        <v>0.14693126603157178</v>
      </c>
      <c r="CT23">
        <v>0.6144630389325354</v>
      </c>
      <c r="CU23">
        <v>0.62423389167436794</v>
      </c>
      <c r="CV23">
        <v>0.13448248449653954</v>
      </c>
      <c r="CW23">
        <v>0.28051949880681892</v>
      </c>
      <c r="CX23">
        <v>0.39538976042411489</v>
      </c>
      <c r="CY23">
        <v>0.77523866079755288</v>
      </c>
      <c r="CZ23">
        <v>0.1337837870090115</v>
      </c>
      <c r="DA23">
        <v>0.17839872815477367</v>
      </c>
      <c r="DB23">
        <v>0.20638724758782781</v>
      </c>
      <c r="DC23">
        <v>0.11988228178927708</v>
      </c>
      <c r="DD23">
        <v>0.31495084336519791</v>
      </c>
      <c r="DE23">
        <v>0.53583041154053546</v>
      </c>
      <c r="DF23">
        <v>0.15658966147345693</v>
      </c>
      <c r="DG23">
        <v>0.13256668673754185</v>
      </c>
      <c r="DH23">
        <v>0.17136815606831582</v>
      </c>
      <c r="DI23">
        <v>0.17790212596214122</v>
      </c>
      <c r="DJ23">
        <v>0.68746693938627557</v>
      </c>
      <c r="DK23">
        <v>0.2236467887450814</v>
      </c>
      <c r="DL23">
        <v>0.11004886246365321</v>
      </c>
      <c r="DM23">
        <v>0.1078074949682739</v>
      </c>
      <c r="DN23">
        <v>0.38494668341828364</v>
      </c>
      <c r="DO23">
        <v>0.4703974992680941</v>
      </c>
      <c r="DP23">
        <v>0.18631868092378348</v>
      </c>
      <c r="DQ23">
        <v>0.32808993878177284</v>
      </c>
      <c r="DR23">
        <v>0.36336975252436127</v>
      </c>
      <c r="DS23">
        <v>0.21739930673956562</v>
      </c>
      <c r="DT23">
        <v>0.81955364503243033</v>
      </c>
      <c r="DU23">
        <v>0.86228227611031416</v>
      </c>
      <c r="DV23">
        <v>0.22745869805392924</v>
      </c>
      <c r="DW23">
        <v>0.20382465225540489</v>
      </c>
      <c r="DX23">
        <v>0.92428744072609992</v>
      </c>
      <c r="DY23">
        <v>0.24497442571993433</v>
      </c>
      <c r="DZ23">
        <v>0.36637952844144461</v>
      </c>
      <c r="EA23">
        <v>0.19503880742992297</v>
      </c>
      <c r="EB23">
        <v>0.19402267690845387</v>
      </c>
      <c r="EC23">
        <v>0.13327027338470451</v>
      </c>
      <c r="ED23">
        <v>0.18739415207117865</v>
      </c>
      <c r="EE23">
        <v>0.2218365748806454</v>
      </c>
      <c r="EF23">
        <v>0.92698407807556749</v>
      </c>
      <c r="EG23">
        <v>0.17368115221236155</v>
      </c>
      <c r="EH23">
        <v>1.2996496490748914</v>
      </c>
      <c r="EI23">
        <v>1.1709736856657444</v>
      </c>
      <c r="EJ23">
        <v>0.68740818197601761</v>
      </c>
      <c r="EK23">
        <v>0.2505879604020283</v>
      </c>
      <c r="EL23">
        <v>0.678212807719065</v>
      </c>
      <c r="EM23">
        <v>0.52114063181022319</v>
      </c>
      <c r="EN23">
        <v>0.28896198106321858</v>
      </c>
      <c r="EO23">
        <v>0.23573389352692603</v>
      </c>
      <c r="EP23">
        <v>0.55509271788373515</v>
      </c>
      <c r="EQ23">
        <v>0.38685550652834522</v>
      </c>
      <c r="ER23">
        <v>0.70988908798911821</v>
      </c>
      <c r="ES23">
        <v>1.2812383625511985</v>
      </c>
      <c r="ET23">
        <v>0.52000815076714013</v>
      </c>
      <c r="EU23">
        <v>0.31548754935055456</v>
      </c>
      <c r="EV23">
        <v>0.4035550703717336</v>
      </c>
      <c r="EW23">
        <v>0.44711300130636977</v>
      </c>
      <c r="EX23">
        <v>0.14732540334571481</v>
      </c>
      <c r="EY23">
        <v>0.2472400028130402</v>
      </c>
      <c r="EZ23">
        <v>0.20153263869542221</v>
      </c>
      <c r="FA23">
        <v>0.24236603220353634</v>
      </c>
      <c r="FB23">
        <v>0.33788169800553358</v>
      </c>
      <c r="FC23">
        <v>0.19595285400375759</v>
      </c>
      <c r="FD23">
        <v>0.11419377192771392</v>
      </c>
      <c r="FE23">
        <v>0.11194880536832835</v>
      </c>
      <c r="FF23">
        <v>0.36314679696640956</v>
      </c>
      <c r="FG23">
        <v>0.10612022205807647</v>
      </c>
      <c r="FH23">
        <v>0.28903904029868621</v>
      </c>
      <c r="FI23">
        <v>0.27678738787625629</v>
      </c>
      <c r="FJ23">
        <v>0.15183760874401933</v>
      </c>
      <c r="FK23">
        <v>0.17894929444071617</v>
      </c>
      <c r="FL23">
        <v>0.50606977628130545</v>
      </c>
      <c r="FM23">
        <v>0.18202621431869065</v>
      </c>
      <c r="FN23">
        <v>0.21939322850113754</v>
      </c>
      <c r="FO23">
        <v>0.16210173470747255</v>
      </c>
      <c r="FP23">
        <v>0.16669396911578499</v>
      </c>
      <c r="FQ23">
        <v>0.25401293152992804</v>
      </c>
      <c r="FR23">
        <v>0.12811787680685643</v>
      </c>
      <c r="FS23">
        <v>0.15548894132434471</v>
      </c>
      <c r="FT23">
        <v>0.17409260129163656</v>
      </c>
      <c r="FU23">
        <v>0.15034633950112597</v>
      </c>
      <c r="FV23">
        <v>0.36982808887320773</v>
      </c>
      <c r="FW23">
        <v>0.29308222854388111</v>
      </c>
      <c r="FX23">
        <v>0.64319914478587348</v>
      </c>
      <c r="FY23">
        <v>0.10045904685082707</v>
      </c>
      <c r="FZ23">
        <v>0.24239331710098644</v>
      </c>
      <c r="GA23">
        <v>0.28356131427934611</v>
      </c>
      <c r="GB23">
        <v>0.26441142092096509</v>
      </c>
      <c r="GC23">
        <v>0.13862064315130504</v>
      </c>
      <c r="GD23">
        <v>0.30564596877003258</v>
      </c>
      <c r="GE23">
        <v>1.0037792823169174</v>
      </c>
      <c r="GF23">
        <v>0.27154796693394306</v>
      </c>
      <c r="GG23">
        <v>0.90176170419499169</v>
      </c>
      <c r="GH23">
        <v>1.4848343490914149</v>
      </c>
      <c r="GI23">
        <v>0.30209580574393513</v>
      </c>
      <c r="GJ23">
        <v>0.17778510523897542</v>
      </c>
      <c r="GK23">
        <v>0.20560202251489595</v>
      </c>
      <c r="GL23">
        <v>0.23571015605578</v>
      </c>
      <c r="GM23">
        <v>0.18063164240548929</v>
      </c>
      <c r="GN23">
        <v>0.55136813397778894</v>
      </c>
      <c r="GO23">
        <v>0.16130195853831888</v>
      </c>
      <c r="GP23">
        <v>0.74646511788356318</v>
      </c>
      <c r="GQ23">
        <v>0.167653566410223</v>
      </c>
      <c r="GR23">
        <v>0.19797428535757697</v>
      </c>
      <c r="GS23">
        <v>0.31526038164676673</v>
      </c>
      <c r="GT23">
        <v>0.26919828919216199</v>
      </c>
      <c r="GU23">
        <v>0.14001363054625071</v>
      </c>
      <c r="GV23">
        <v>0.13371612628322352</v>
      </c>
      <c r="GW23">
        <v>0.12241120232765844</v>
      </c>
      <c r="GX23">
        <v>0.14811485682529127</v>
      </c>
      <c r="GY23">
        <v>0.10756310057007673</v>
      </c>
      <c r="GZ23">
        <v>0.42059128342162139</v>
      </c>
      <c r="HA23">
        <v>0.16112765993611866</v>
      </c>
      <c r="HB23">
        <v>0.12973557457278007</v>
      </c>
      <c r="HC23">
        <v>0.43551477469634142</v>
      </c>
      <c r="HD23">
        <v>0.97392055272184463</v>
      </c>
      <c r="HE23">
        <v>0.21339157094298475</v>
      </c>
      <c r="HF23">
        <v>0.49802576680987015</v>
      </c>
      <c r="HG23">
        <v>2.0539043047945396</v>
      </c>
      <c r="HH23">
        <v>1.0924026245424565</v>
      </c>
      <c r="HI23">
        <v>0.48081661873380466</v>
      </c>
      <c r="HJ23">
        <v>0.32126741785580093</v>
      </c>
      <c r="HK23">
        <v>0.20716044599414557</v>
      </c>
      <c r="HL23">
        <v>1.5108285254802911</v>
      </c>
      <c r="HM23">
        <v>0.36640157114345384</v>
      </c>
      <c r="HN23">
        <v>0.1457132460291474</v>
      </c>
      <c r="HO23">
        <v>0.22963794971246715</v>
      </c>
      <c r="HP23">
        <v>0.79530303732023011</v>
      </c>
      <c r="HQ23">
        <v>0.77468498212958192</v>
      </c>
      <c r="HR23">
        <v>0.81289759367076941</v>
      </c>
      <c r="HS23">
        <v>0.37932887542287091</v>
      </c>
      <c r="HT23">
        <v>0.26793342455857072</v>
      </c>
      <c r="HU23">
        <v>1.2188511724627731</v>
      </c>
      <c r="HV23">
        <v>0.54890488344618582</v>
      </c>
      <c r="HW23">
        <v>0.8632154374319011</v>
      </c>
      <c r="HX23">
        <v>0.20968367593832909</v>
      </c>
      <c r="HY23">
        <v>0.44771337594511051</v>
      </c>
      <c r="HZ23">
        <v>3.7742738276748748</v>
      </c>
      <c r="IA23">
        <v>0.27148663108586296</v>
      </c>
      <c r="IB23">
        <v>0.63724707552835946</v>
      </c>
      <c r="IC23">
        <v>2.5694204126488427</v>
      </c>
      <c r="ID23">
        <v>0.56969649429919988</v>
      </c>
      <c r="IE23">
        <v>0.37748458918459837</v>
      </c>
      <c r="IF23">
        <v>0.1294253389253068</v>
      </c>
      <c r="IG23">
        <v>0.1434925949553861</v>
      </c>
      <c r="IH23">
        <v>0.30579541490712259</v>
      </c>
      <c r="II23">
        <v>0.59625061264956136</v>
      </c>
      <c r="IJ23">
        <v>0.38035954769532015</v>
      </c>
      <c r="IK23">
        <v>0.17892237874753619</v>
      </c>
      <c r="IL23">
        <v>0.18548679723457709</v>
      </c>
      <c r="IM23">
        <v>0.11539324287276698</v>
      </c>
      <c r="IN23">
        <v>0.8494319217616807</v>
      </c>
      <c r="IO23">
        <v>0.21572808485778985</v>
      </c>
      <c r="IP23">
        <v>0.88040121446588526</v>
      </c>
      <c r="IQ23">
        <v>0.14817128854468203</v>
      </c>
      <c r="IR23">
        <v>0.27920461491738013</v>
      </c>
      <c r="IS23">
        <v>0.15819862580137492</v>
      </c>
      <c r="IT23">
        <v>0.48707176786014023</v>
      </c>
      <c r="IU23">
        <v>0.12689674091983844</v>
      </c>
      <c r="IV23">
        <v>0.1442326161732623</v>
      </c>
      <c r="IW23">
        <v>0.22263684526645217</v>
      </c>
      <c r="IX23">
        <v>0.23133966953480098</v>
      </c>
      <c r="IY23">
        <v>0.41850358140064525</v>
      </c>
      <c r="IZ23">
        <v>0.26518991800267888</v>
      </c>
      <c r="JA23">
        <v>0.57282607681123832</v>
      </c>
      <c r="JB23">
        <v>0.43185913685843991</v>
      </c>
      <c r="JC23">
        <v>0.37614396899121705</v>
      </c>
      <c r="JD23">
        <v>0.37944607518676704</v>
      </c>
      <c r="JE23">
        <v>0.15750665191924526</v>
      </c>
      <c r="JF23">
        <v>0.15503570505133046</v>
      </c>
    </row>
    <row r="24" spans="1:266" x14ac:dyDescent="0.25">
      <c r="A24">
        <v>19</v>
      </c>
      <c r="B24">
        <v>0.21634888180746473</v>
      </c>
      <c r="C24">
        <v>0.28847325638523774</v>
      </c>
      <c r="D24">
        <v>0.12232590797010223</v>
      </c>
      <c r="E24">
        <v>0.13615535911276713</v>
      </c>
      <c r="F24">
        <v>0.21574839524212797</v>
      </c>
      <c r="G24">
        <v>0.14713400819741315</v>
      </c>
      <c r="H24">
        <v>0.19196936156211233</v>
      </c>
      <c r="I24">
        <v>0.35722471208735052</v>
      </c>
      <c r="J24">
        <v>0.30544732667571317</v>
      </c>
      <c r="K24">
        <v>0.11593124204245864</v>
      </c>
      <c r="L24">
        <v>0.14613091635867689</v>
      </c>
      <c r="M24">
        <v>5.9510283943538127E-2</v>
      </c>
      <c r="N24">
        <v>0.27919146922051025</v>
      </c>
      <c r="O24">
        <v>0.10885014042362844</v>
      </c>
      <c r="P24">
        <v>0.11008759765003587</v>
      </c>
      <c r="Q24">
        <v>8.8597781176654983E-2</v>
      </c>
      <c r="R24">
        <v>0.27174086087030658</v>
      </c>
      <c r="S24">
        <v>0.10431453593943021</v>
      </c>
      <c r="T24">
        <v>0.19829156762136343</v>
      </c>
      <c r="U24">
        <v>0.23020494875222669</v>
      </c>
      <c r="V24">
        <v>0.74210540133182812</v>
      </c>
      <c r="W24">
        <v>0.21946176975188117</v>
      </c>
      <c r="X24">
        <v>0.13496259913236769</v>
      </c>
      <c r="Y24">
        <v>0.4710144234801929</v>
      </c>
      <c r="Z24">
        <v>0.31348413713127088</v>
      </c>
      <c r="AA24">
        <v>0.52720901813326326</v>
      </c>
      <c r="AB24">
        <v>0.14933786044273109</v>
      </c>
      <c r="AC24">
        <v>0.20150405422636622</v>
      </c>
      <c r="AD24">
        <v>0.16002215374441806</v>
      </c>
      <c r="AE24">
        <v>0.3125801134027153</v>
      </c>
      <c r="AF24">
        <v>8.0292948469953926E-2</v>
      </c>
      <c r="AG24">
        <v>0.38411292595946689</v>
      </c>
      <c r="AH24">
        <v>0.17555733294232151</v>
      </c>
      <c r="AI24">
        <v>0.1232327137350432</v>
      </c>
      <c r="AJ24">
        <v>0.26867060372667007</v>
      </c>
      <c r="AK24">
        <v>0.20664681975074856</v>
      </c>
      <c r="AL24">
        <v>0.53493892677822119</v>
      </c>
      <c r="AM24">
        <v>0.36707773047666958</v>
      </c>
      <c r="AN24">
        <v>0.20497825771174535</v>
      </c>
      <c r="AO24">
        <v>0.16166002552221104</v>
      </c>
      <c r="AP24">
        <v>9.300352557439992E-2</v>
      </c>
      <c r="AQ24">
        <v>0.22077838559347843</v>
      </c>
      <c r="AR24">
        <v>0.15786523249750409</v>
      </c>
      <c r="AS24">
        <v>0.32935535918519349</v>
      </c>
      <c r="AT24">
        <v>0.59157269312159155</v>
      </c>
      <c r="AU24">
        <v>0.17288721694725478</v>
      </c>
      <c r="AV24">
        <v>0.13983242491592154</v>
      </c>
      <c r="AW24">
        <v>0.10428182806535616</v>
      </c>
      <c r="AX24">
        <v>0.24752890888896903</v>
      </c>
      <c r="AY24">
        <v>0.74357217769972628</v>
      </c>
      <c r="AZ24">
        <v>0.16441607113238604</v>
      </c>
      <c r="BA24">
        <v>0.23719453389152081</v>
      </c>
      <c r="BB24">
        <v>0.58420183366471856</v>
      </c>
      <c r="BC24">
        <v>0.16780737314340469</v>
      </c>
      <c r="BD24">
        <v>0.10663749657408525</v>
      </c>
      <c r="BE24">
        <v>7.5084870253545544E-2</v>
      </c>
      <c r="BF24">
        <v>0.61501586606029734</v>
      </c>
      <c r="BG24">
        <v>0.12363627827949987</v>
      </c>
      <c r="BH24">
        <v>0.15652404381509338</v>
      </c>
      <c r="BI24">
        <v>0.20087608889597661</v>
      </c>
      <c r="BJ24">
        <v>0.17559147667598721</v>
      </c>
      <c r="BK24">
        <v>0.13560802458317225</v>
      </c>
      <c r="BL24">
        <v>0.20461552697231003</v>
      </c>
      <c r="BM24">
        <v>0.15237209505032892</v>
      </c>
      <c r="BN24">
        <v>1.2599207314827046</v>
      </c>
      <c r="BO24">
        <v>0.17965862488263351</v>
      </c>
      <c r="BP24">
        <v>0.1638774066842961</v>
      </c>
      <c r="BQ24">
        <v>0.1258906981727265</v>
      </c>
      <c r="BR24">
        <v>0.38668676685440018</v>
      </c>
      <c r="BS24">
        <v>0.20425584167900415</v>
      </c>
      <c r="BT24">
        <v>1.0423909660046295</v>
      </c>
      <c r="BU24">
        <v>0.13524127125103996</v>
      </c>
      <c r="BV24">
        <v>0.17162204386799254</v>
      </c>
      <c r="BW24">
        <v>0.10447110591202027</v>
      </c>
      <c r="BX24">
        <v>0.1396615339818979</v>
      </c>
      <c r="BY24">
        <v>0.24161757392254529</v>
      </c>
      <c r="BZ24">
        <v>0.35963963834769502</v>
      </c>
      <c r="CA24">
        <v>0.19615132372417585</v>
      </c>
      <c r="CB24">
        <v>0.41817898255341723</v>
      </c>
      <c r="CC24">
        <v>7.9436228707757475E-2</v>
      </c>
      <c r="CD24">
        <v>0.16241069973032338</v>
      </c>
      <c r="CE24">
        <v>0.19573439003161314</v>
      </c>
      <c r="CF24">
        <v>0.14625222961898626</v>
      </c>
      <c r="CG24">
        <v>0.49261485230347901</v>
      </c>
      <c r="CH24">
        <v>0.18370399294959242</v>
      </c>
      <c r="CI24">
        <v>0.14563264977446791</v>
      </c>
      <c r="CJ24">
        <v>0.23318985784498633</v>
      </c>
      <c r="CK24">
        <v>0.18660656182443874</v>
      </c>
      <c r="CL24">
        <v>0.2025208448580397</v>
      </c>
      <c r="CM24">
        <v>0.23581821287511642</v>
      </c>
      <c r="CN24">
        <v>0.23333440975961228</v>
      </c>
      <c r="CO24">
        <v>0.15045762652023939</v>
      </c>
      <c r="CP24">
        <v>0.51161740761915342</v>
      </c>
      <c r="CQ24">
        <v>0.7346642641912623</v>
      </c>
      <c r="CR24">
        <v>0.17571132625638372</v>
      </c>
      <c r="CS24">
        <v>0.14938926124009486</v>
      </c>
      <c r="CT24">
        <v>0.43777405171229339</v>
      </c>
      <c r="CU24">
        <v>0.38170703286907637</v>
      </c>
      <c r="CV24">
        <v>0.14254830089462275</v>
      </c>
      <c r="CW24">
        <v>0.24135927325868489</v>
      </c>
      <c r="CX24">
        <v>0.43903758701538781</v>
      </c>
      <c r="CY24">
        <v>1.1088248950191153</v>
      </c>
      <c r="CZ24">
        <v>0.24834074355061569</v>
      </c>
      <c r="DA24">
        <v>0.10800884912222815</v>
      </c>
      <c r="DB24">
        <v>0.17480202003783346</v>
      </c>
      <c r="DC24">
        <v>0.16651982384168887</v>
      </c>
      <c r="DD24">
        <v>0.40038305717739392</v>
      </c>
      <c r="DE24">
        <v>0.34581743498017364</v>
      </c>
      <c r="DF24">
        <v>0.13781128307211984</v>
      </c>
      <c r="DG24">
        <v>9.7223752264149282E-2</v>
      </c>
      <c r="DH24">
        <v>0.28887241931219859</v>
      </c>
      <c r="DI24">
        <v>0.17077688003369626</v>
      </c>
      <c r="DJ24">
        <v>0.81963629127012094</v>
      </c>
      <c r="DK24">
        <v>0.20885954387853861</v>
      </c>
      <c r="DL24">
        <v>0.10494874946469288</v>
      </c>
      <c r="DM24">
        <v>0.22793140359092356</v>
      </c>
      <c r="DN24">
        <v>0.68267321242006451</v>
      </c>
      <c r="DO24">
        <v>0.51782891013879251</v>
      </c>
      <c r="DP24">
        <v>0.17132764388006178</v>
      </c>
      <c r="DQ24">
        <v>0.32885417193660271</v>
      </c>
      <c r="DR24">
        <v>0.36999533287269654</v>
      </c>
      <c r="DS24">
        <v>0.22798500933291335</v>
      </c>
      <c r="DT24">
        <v>0.52004314147207076</v>
      </c>
      <c r="DU24">
        <v>1.2703067045063743</v>
      </c>
      <c r="DV24">
        <v>0.2476090787810821</v>
      </c>
      <c r="DW24">
        <v>0.1232551167130851</v>
      </c>
      <c r="DX24">
        <v>1.0836712770275414</v>
      </c>
      <c r="DY24">
        <v>0.25174375773216201</v>
      </c>
      <c r="DZ24">
        <v>1.1444771735026549</v>
      </c>
      <c r="EA24">
        <v>0.17016596558446506</v>
      </c>
      <c r="EB24">
        <v>0.19210848229926589</v>
      </c>
      <c r="EC24">
        <v>0.14414080439708746</v>
      </c>
      <c r="ED24">
        <v>0.16001953132220009</v>
      </c>
      <c r="EE24">
        <v>0.13516987001992981</v>
      </c>
      <c r="EF24">
        <v>1.8338851979876836</v>
      </c>
      <c r="EG24">
        <v>0.22717558209923183</v>
      </c>
      <c r="EH24">
        <v>2.0888629942579988</v>
      </c>
      <c r="EI24">
        <v>1.1144024639988537</v>
      </c>
      <c r="EJ24">
        <v>0.95782634256783472</v>
      </c>
      <c r="EK24">
        <v>0.25163909901059023</v>
      </c>
      <c r="EL24">
        <v>1.3318310997691789</v>
      </c>
      <c r="EM24">
        <v>0.46548414348773881</v>
      </c>
      <c r="EN24">
        <v>0.71360217773599222</v>
      </c>
      <c r="EO24">
        <v>0.19519041228766937</v>
      </c>
      <c r="EP24">
        <v>1.0362254240343602</v>
      </c>
      <c r="EQ24">
        <v>0.34837454066076595</v>
      </c>
      <c r="ER24">
        <v>0.61694147644814035</v>
      </c>
      <c r="ES24">
        <v>1.1151443298119799</v>
      </c>
      <c r="ET24">
        <v>0.7416876918298223</v>
      </c>
      <c r="EU24">
        <v>0.27947032409340389</v>
      </c>
      <c r="EV24">
        <v>0.33758549380171488</v>
      </c>
      <c r="EW24">
        <v>0.27674702857456507</v>
      </c>
      <c r="EX24">
        <v>0.27059114422053648</v>
      </c>
      <c r="EY24">
        <v>0.26694203025524776</v>
      </c>
      <c r="EZ24">
        <v>0.14820156243787216</v>
      </c>
      <c r="FA24">
        <v>0.25585423439641225</v>
      </c>
      <c r="FB24">
        <v>0.40187110562432077</v>
      </c>
      <c r="FC24">
        <v>0.15395412731862873</v>
      </c>
      <c r="FD24">
        <v>0.13440509780358822</v>
      </c>
      <c r="FE24">
        <v>0.11210776899696666</v>
      </c>
      <c r="FF24">
        <v>0.26679047813367962</v>
      </c>
      <c r="FG24">
        <v>0.16650590783659766</v>
      </c>
      <c r="FH24">
        <v>0.20947912996290174</v>
      </c>
      <c r="FI24">
        <v>0.14833956072676865</v>
      </c>
      <c r="FJ24">
        <v>0.15928521010370528</v>
      </c>
      <c r="FK24">
        <v>0.10975706302354921</v>
      </c>
      <c r="FL24">
        <v>0.24768487823712979</v>
      </c>
      <c r="FM24">
        <v>0.13380412061375699</v>
      </c>
      <c r="FN24">
        <v>0.19258090409243975</v>
      </c>
      <c r="FO24">
        <v>0.12317376400310806</v>
      </c>
      <c r="FP24">
        <v>0.21520545472393562</v>
      </c>
      <c r="FQ24">
        <v>0.24204410986026181</v>
      </c>
      <c r="FR24">
        <v>0.18597026827707644</v>
      </c>
      <c r="FS24">
        <v>0.11761550494758925</v>
      </c>
      <c r="FT24">
        <v>0.16738106496209398</v>
      </c>
      <c r="FU24">
        <v>0.13638078115185914</v>
      </c>
      <c r="FV24">
        <v>0.25146986095487506</v>
      </c>
      <c r="FW24">
        <v>0.14541843968023266</v>
      </c>
      <c r="FX24">
        <v>0.42901353971199041</v>
      </c>
      <c r="FY24">
        <v>0.13150624965637248</v>
      </c>
      <c r="FZ24">
        <v>0.35881551194692035</v>
      </c>
      <c r="GA24">
        <v>0.16724441517181063</v>
      </c>
      <c r="GB24">
        <v>0.13759094476077441</v>
      </c>
      <c r="GC24">
        <v>0.11220417089210988</v>
      </c>
      <c r="GD24">
        <v>0.4227771718522183</v>
      </c>
      <c r="GE24">
        <v>0.96503091424377052</v>
      </c>
      <c r="GF24">
        <v>0.46642166505567328</v>
      </c>
      <c r="GG24">
        <v>0.45396471486823953</v>
      </c>
      <c r="GH24">
        <v>1.2838152165734555</v>
      </c>
      <c r="GI24">
        <v>0.19606952348426243</v>
      </c>
      <c r="GJ24">
        <v>0.15752209239079953</v>
      </c>
      <c r="GK24">
        <v>0.17204734690735174</v>
      </c>
      <c r="GL24">
        <v>0.20400538625572273</v>
      </c>
      <c r="GM24">
        <v>0.16096910026572409</v>
      </c>
      <c r="GN24">
        <v>0.89744810266133035</v>
      </c>
      <c r="GO24">
        <v>0.21894911951479804</v>
      </c>
      <c r="GP24">
        <v>0.43965437769132193</v>
      </c>
      <c r="GQ24">
        <v>0.11871596600791262</v>
      </c>
      <c r="GR24">
        <v>0.40633087176777782</v>
      </c>
      <c r="GS24">
        <v>0.29488295497757866</v>
      </c>
      <c r="GT24">
        <v>0.26110237106878975</v>
      </c>
      <c r="GU24">
        <v>0.1611741634209311</v>
      </c>
      <c r="GV24">
        <v>0.15581350593295368</v>
      </c>
      <c r="GW24">
        <v>0.11579638043229365</v>
      </c>
      <c r="GX24">
        <v>0.13841290573235845</v>
      </c>
      <c r="GY24">
        <v>0.17290717639599862</v>
      </c>
      <c r="GZ24">
        <v>0.40639696962425553</v>
      </c>
      <c r="HA24">
        <v>0.1972766348766114</v>
      </c>
      <c r="HB24">
        <v>0.16925737600438984</v>
      </c>
      <c r="HC24">
        <v>1.2174459186958331</v>
      </c>
      <c r="HD24">
        <v>0.74866651606040446</v>
      </c>
      <c r="HE24">
        <v>0.32308164791604821</v>
      </c>
      <c r="HF24">
        <v>0.36158615575456293</v>
      </c>
      <c r="HG24">
        <v>1.3357827040897785</v>
      </c>
      <c r="HH24">
        <v>1.1188557683860194</v>
      </c>
      <c r="HI24">
        <v>0.44900311046781005</v>
      </c>
      <c r="HJ24">
        <v>0.3035507120450705</v>
      </c>
      <c r="HK24">
        <v>0.25526674601611227</v>
      </c>
      <c r="HL24">
        <v>0.69824257726138195</v>
      </c>
      <c r="HM24">
        <v>0.59088728911523125</v>
      </c>
      <c r="HN24">
        <v>0.24324535041030065</v>
      </c>
      <c r="HO24">
        <v>0.36865668334375784</v>
      </c>
      <c r="HP24">
        <v>0.47705107287900977</v>
      </c>
      <c r="HQ24">
        <v>0.63191634194347135</v>
      </c>
      <c r="HR24">
        <v>0.7752767321373375</v>
      </c>
      <c r="HS24">
        <v>0.22464538468815667</v>
      </c>
      <c r="HT24">
        <v>0.26088118911922681</v>
      </c>
      <c r="HU24">
        <v>1.2890996955337053</v>
      </c>
      <c r="HV24">
        <v>0.47947975687781152</v>
      </c>
      <c r="HW24">
        <v>1.1325544221158239</v>
      </c>
      <c r="HX24">
        <v>0.23415997037777592</v>
      </c>
      <c r="HY24">
        <v>0.57017814516624288</v>
      </c>
      <c r="HZ24">
        <v>2.5214361531534499</v>
      </c>
      <c r="IA24">
        <v>0.30867058694107957</v>
      </c>
      <c r="IB24">
        <v>0.62047996833915142</v>
      </c>
      <c r="IC24">
        <v>3.3401027703535395</v>
      </c>
      <c r="ID24">
        <v>0.52926596389102554</v>
      </c>
      <c r="IE24">
        <v>0.45904080251711826</v>
      </c>
      <c r="IF24">
        <v>0.137252471420444</v>
      </c>
      <c r="IG24">
        <v>0.14386725600737241</v>
      </c>
      <c r="IH24">
        <v>0.26537065340937205</v>
      </c>
      <c r="II24">
        <v>0.56450702712818746</v>
      </c>
      <c r="IJ24">
        <v>0.52861750342821701</v>
      </c>
      <c r="IK24">
        <v>0.20500543079547034</v>
      </c>
      <c r="IL24">
        <v>0.31589308284752016</v>
      </c>
      <c r="IM24">
        <v>0.18547062824433502</v>
      </c>
      <c r="IN24">
        <v>0.51043605173983508</v>
      </c>
      <c r="IO24">
        <v>0.43421330127826141</v>
      </c>
      <c r="IP24">
        <v>0.55195990136612805</v>
      </c>
      <c r="IQ24">
        <v>0.13800715290567545</v>
      </c>
      <c r="IR24">
        <v>0.20464456620064328</v>
      </c>
      <c r="IS24">
        <v>0.13860405199963766</v>
      </c>
      <c r="IT24">
        <v>0.5211545155693893</v>
      </c>
      <c r="IU24">
        <v>0.15937141622948681</v>
      </c>
      <c r="IV24">
        <v>0.15869390059897565</v>
      </c>
      <c r="IW24">
        <v>0.31928294084819764</v>
      </c>
      <c r="IX24">
        <v>0.20701952017219491</v>
      </c>
      <c r="IY24">
        <v>0.29882665753125764</v>
      </c>
      <c r="IZ24">
        <v>0.18163406490889467</v>
      </c>
      <c r="JA24">
        <v>0.44602601605119802</v>
      </c>
      <c r="JB24">
        <v>0.29191492994547202</v>
      </c>
      <c r="JC24">
        <v>0.37955156243144367</v>
      </c>
      <c r="JD24">
        <v>0.4498159701724217</v>
      </c>
      <c r="JE24">
        <v>0.11816111353609481</v>
      </c>
      <c r="JF24">
        <v>0.11063058278522002</v>
      </c>
    </row>
    <row r="25" spans="1:266" x14ac:dyDescent="0.25">
      <c r="A25">
        <v>20</v>
      </c>
      <c r="B25">
        <v>0.18811451695064024</v>
      </c>
      <c r="C25">
        <v>0.2314213902707416</v>
      </c>
      <c r="D25">
        <v>0.11206086663636883</v>
      </c>
      <c r="E25">
        <v>8.2401814267947279E-2</v>
      </c>
      <c r="F25">
        <v>0.18460058817052005</v>
      </c>
      <c r="G25">
        <v>0.14439224475337875</v>
      </c>
      <c r="H25">
        <v>0.24245941874038049</v>
      </c>
      <c r="I25">
        <v>0.35463324186196438</v>
      </c>
      <c r="J25">
        <v>0.21246605987883263</v>
      </c>
      <c r="K25">
        <v>8.4003517105212033E-2</v>
      </c>
      <c r="L25">
        <v>0.12284396415917767</v>
      </c>
      <c r="M25">
        <v>2.7185438235639712E-2</v>
      </c>
      <c r="N25">
        <v>0.19018989053573901</v>
      </c>
      <c r="O25">
        <v>9.8169311295836184E-2</v>
      </c>
      <c r="P25">
        <v>8.3941940245789617E-2</v>
      </c>
      <c r="Q25">
        <v>8.5054808264418302E-2</v>
      </c>
      <c r="R25">
        <v>0.12253193361319538</v>
      </c>
      <c r="S25">
        <v>0.17368505733773335</v>
      </c>
      <c r="T25">
        <v>0.23876920716447689</v>
      </c>
      <c r="U25">
        <v>0.21680073171944389</v>
      </c>
      <c r="V25">
        <v>0.52060792593905025</v>
      </c>
      <c r="W25">
        <v>0.11835599382176076</v>
      </c>
      <c r="X25">
        <v>7.5777853210446708E-2</v>
      </c>
      <c r="Y25">
        <v>0.31634584677038335</v>
      </c>
      <c r="Z25">
        <v>0.30329718782771053</v>
      </c>
      <c r="AA25">
        <v>0.34247648367149447</v>
      </c>
      <c r="AB25">
        <v>0.16834075729175074</v>
      </c>
      <c r="AC25">
        <v>0.15322049818153061</v>
      </c>
      <c r="AD25">
        <v>9.9218722074853147E-2</v>
      </c>
      <c r="AE25">
        <v>0.24156001973484598</v>
      </c>
      <c r="AF25">
        <v>0.10872408115676631</v>
      </c>
      <c r="AG25">
        <v>0.38140960857883682</v>
      </c>
      <c r="AH25">
        <v>0.19057604699691857</v>
      </c>
      <c r="AI25">
        <v>0.1550773062620405</v>
      </c>
      <c r="AJ25">
        <v>0.18590152789808306</v>
      </c>
      <c r="AK25">
        <v>0.19191840912234745</v>
      </c>
      <c r="AL25">
        <v>0.42446702204758108</v>
      </c>
      <c r="AM25">
        <v>0.46625514562984488</v>
      </c>
      <c r="AN25">
        <v>0.2494733283272573</v>
      </c>
      <c r="AO25">
        <v>0.10545564010291003</v>
      </c>
      <c r="AP25">
        <v>0.10062376697349905</v>
      </c>
      <c r="AQ25">
        <v>0.16190487302457293</v>
      </c>
      <c r="AR25">
        <v>0.1010833919682599</v>
      </c>
      <c r="AS25">
        <v>0.19516394464696168</v>
      </c>
      <c r="AT25">
        <v>1.1492435219030905</v>
      </c>
      <c r="AU25">
        <v>0.13825117485976821</v>
      </c>
      <c r="AV25">
        <v>8.6252761648436843E-2</v>
      </c>
      <c r="AW25">
        <v>0.10268911158314488</v>
      </c>
      <c r="AX25">
        <v>0.16700294219506673</v>
      </c>
      <c r="AY25">
        <v>0.96654373587578257</v>
      </c>
      <c r="AZ25">
        <v>0.16738433407173786</v>
      </c>
      <c r="BA25">
        <v>0.29449523143109663</v>
      </c>
      <c r="BB25">
        <v>0.39172289073393785</v>
      </c>
      <c r="BC25">
        <v>0.10996217799773239</v>
      </c>
      <c r="BD25">
        <v>0.10713631249378684</v>
      </c>
      <c r="BE25">
        <v>9.4885010425408631E-2</v>
      </c>
      <c r="BF25">
        <v>1.1820149689364838</v>
      </c>
      <c r="BG25">
        <v>0.10568863852084194</v>
      </c>
      <c r="BH25">
        <v>0.14794856124276229</v>
      </c>
      <c r="BI25">
        <v>0.14340723650601866</v>
      </c>
      <c r="BJ25">
        <v>0.11092095050093341</v>
      </c>
      <c r="BK25">
        <v>0.13012634035077192</v>
      </c>
      <c r="BL25">
        <v>0.23519026568883716</v>
      </c>
      <c r="BM25">
        <v>0.16182414208225332</v>
      </c>
      <c r="BN25">
        <v>2.1589473747881813</v>
      </c>
      <c r="BO25">
        <v>0.18856962432890456</v>
      </c>
      <c r="BP25">
        <v>0.1719939748392639</v>
      </c>
      <c r="BQ25">
        <v>0.13776172484086369</v>
      </c>
      <c r="BR25">
        <v>0.32863247465498407</v>
      </c>
      <c r="BS25">
        <v>0.15892107859168744</v>
      </c>
      <c r="BT25">
        <v>1.2300936940864866</v>
      </c>
      <c r="BU25">
        <v>9.8838877246852933E-2</v>
      </c>
      <c r="BV25">
        <v>0.16853464625918632</v>
      </c>
      <c r="BW25">
        <v>0.11692553217401849</v>
      </c>
      <c r="BX25">
        <v>0.10579710271502059</v>
      </c>
      <c r="BY25">
        <v>0.19715087525168717</v>
      </c>
      <c r="BZ25">
        <v>0.31027864030288871</v>
      </c>
      <c r="CA25">
        <v>0.2454238685832531</v>
      </c>
      <c r="CB25">
        <v>0.54768437931691782</v>
      </c>
      <c r="CC25">
        <v>7.8022180579055661E-2</v>
      </c>
      <c r="CD25">
        <v>0.10775597209081937</v>
      </c>
      <c r="CE25">
        <v>0.18181061313838701</v>
      </c>
      <c r="CF25">
        <v>0.12021525744024524</v>
      </c>
      <c r="CG25">
        <v>0.64756464564790417</v>
      </c>
      <c r="CH25">
        <v>0.14300769366085492</v>
      </c>
      <c r="CI25">
        <v>0.18078259748253889</v>
      </c>
      <c r="CJ25">
        <v>0.20810241184627157</v>
      </c>
      <c r="CK25">
        <v>0.1866852592974747</v>
      </c>
      <c r="CL25">
        <v>0.27397276177693913</v>
      </c>
      <c r="CM25">
        <v>0.20755407290262862</v>
      </c>
      <c r="CN25">
        <v>0.20186085730028286</v>
      </c>
      <c r="CO25">
        <v>0.13973995566234748</v>
      </c>
      <c r="CP25">
        <v>0.65743683063455205</v>
      </c>
      <c r="CQ25">
        <v>0.4937810609296599</v>
      </c>
      <c r="CR25">
        <v>0.18355688281364418</v>
      </c>
      <c r="CS25">
        <v>0.18857027146763403</v>
      </c>
      <c r="CT25">
        <v>0.44808409894428114</v>
      </c>
      <c r="CU25">
        <v>0.50163961734040052</v>
      </c>
      <c r="CV25">
        <v>0.16026068624104137</v>
      </c>
      <c r="CW25">
        <v>0.26628177041985091</v>
      </c>
      <c r="CX25">
        <v>0.46642327022036711</v>
      </c>
      <c r="CY25">
        <v>0.46499581354394481</v>
      </c>
      <c r="CZ25">
        <v>0.15071109163594285</v>
      </c>
      <c r="DA25">
        <v>0.11906589945755153</v>
      </c>
      <c r="DB25">
        <v>0.19500579206497215</v>
      </c>
      <c r="DC25">
        <v>0.10820166125331206</v>
      </c>
      <c r="DD25">
        <v>0.50211061831588899</v>
      </c>
      <c r="DE25">
        <v>0.27636521976220024</v>
      </c>
      <c r="DF25">
        <v>0.13265396721235242</v>
      </c>
      <c r="DG25">
        <v>9.7094652600586223E-2</v>
      </c>
      <c r="DH25">
        <v>0.15479667965858698</v>
      </c>
      <c r="DI25">
        <v>0.1465590969924449</v>
      </c>
      <c r="DJ25">
        <v>0.63111314472387559</v>
      </c>
      <c r="DK25">
        <v>0.20636617536275631</v>
      </c>
      <c r="DL25">
        <v>0.10236882798089754</v>
      </c>
      <c r="DM25">
        <v>0.12063012707715791</v>
      </c>
      <c r="DN25">
        <v>0.4945722916065079</v>
      </c>
      <c r="DO25">
        <v>0.50137254490729699</v>
      </c>
      <c r="DP25">
        <v>0.18295661508549746</v>
      </c>
      <c r="DQ25">
        <v>0.27325086071099253</v>
      </c>
      <c r="DR25">
        <v>0.45402722768324383</v>
      </c>
      <c r="DS25">
        <v>0.23110264967112915</v>
      </c>
      <c r="DT25">
        <v>0.74663442383161138</v>
      </c>
      <c r="DU25">
        <v>1.1941786434695976</v>
      </c>
      <c r="DV25">
        <v>0.29790744115402945</v>
      </c>
      <c r="DW25">
        <v>0.11396837747928376</v>
      </c>
      <c r="DX25">
        <v>1.100722696428466</v>
      </c>
      <c r="DY25">
        <v>0.21395322281047063</v>
      </c>
      <c r="DZ25">
        <v>0.48650460445858429</v>
      </c>
      <c r="EA25">
        <v>0.26776033242755543</v>
      </c>
      <c r="EB25">
        <v>0.14712371071316688</v>
      </c>
      <c r="EC25">
        <v>0.13199034979054863</v>
      </c>
      <c r="ED25">
        <v>0.12277268605511497</v>
      </c>
      <c r="EE25">
        <v>0.1195311726153522</v>
      </c>
      <c r="EF25">
        <v>1.0828515983211391</v>
      </c>
      <c r="EG25">
        <v>0.1316659055922097</v>
      </c>
      <c r="EH25">
        <v>1.5996213284903966</v>
      </c>
      <c r="EI25">
        <v>1.164562901040842</v>
      </c>
      <c r="EJ25">
        <v>0.6176157881993638</v>
      </c>
      <c r="EK25">
        <v>0.42016047514996607</v>
      </c>
      <c r="EL25">
        <v>1.0932022789791769</v>
      </c>
      <c r="EM25">
        <v>0.37055805752845544</v>
      </c>
      <c r="EN25">
        <v>0.50096927041382566</v>
      </c>
      <c r="EO25">
        <v>0.25358719345642611</v>
      </c>
      <c r="EP25">
        <v>0.83232141941836257</v>
      </c>
      <c r="EQ25">
        <v>0.48513324326876894</v>
      </c>
      <c r="ER25">
        <v>0.78506465275247284</v>
      </c>
      <c r="ES25">
        <v>1.2179224284272727</v>
      </c>
      <c r="ET25">
        <v>0.57119049645520292</v>
      </c>
      <c r="EU25">
        <v>0.44199901846631567</v>
      </c>
      <c r="EV25">
        <v>0.5037257828911238</v>
      </c>
      <c r="EW25">
        <v>0.28083170327529339</v>
      </c>
      <c r="EX25">
        <v>0.1754053845333538</v>
      </c>
      <c r="EY25">
        <v>0.26869961671846748</v>
      </c>
      <c r="EZ25">
        <v>0.18610956162235059</v>
      </c>
      <c r="FA25">
        <v>0.14333376825157934</v>
      </c>
      <c r="FB25">
        <v>0.24460687513755261</v>
      </c>
      <c r="FC25">
        <v>0.19596789191840844</v>
      </c>
      <c r="FD25">
        <v>9.6776381145703555E-2</v>
      </c>
      <c r="FE25">
        <v>9.9543773422319501E-2</v>
      </c>
      <c r="FF25">
        <v>0.26364586023854641</v>
      </c>
      <c r="FG25">
        <v>0.1159890605202727</v>
      </c>
      <c r="FH25">
        <v>0.24503759729850225</v>
      </c>
      <c r="FI25">
        <v>0.134773464772067</v>
      </c>
      <c r="FJ25">
        <v>0.19860231431385758</v>
      </c>
      <c r="FK25">
        <v>0.14835224234797248</v>
      </c>
      <c r="FL25">
        <v>0.29495020473900657</v>
      </c>
      <c r="FM25">
        <v>0.12918589573029962</v>
      </c>
      <c r="FN25">
        <v>0.24476680311097324</v>
      </c>
      <c r="FO25">
        <v>9.53531010678806E-2</v>
      </c>
      <c r="FP25">
        <v>0.18979051699966795</v>
      </c>
      <c r="FQ25">
        <v>0.29152417906006206</v>
      </c>
      <c r="FR25">
        <v>0.14350970143541517</v>
      </c>
      <c r="FS25">
        <v>0.11633884043304665</v>
      </c>
      <c r="FT25">
        <v>0.15823541521931483</v>
      </c>
      <c r="FU25">
        <v>0.11225720710700425</v>
      </c>
      <c r="FV25">
        <v>0.22946955203618527</v>
      </c>
      <c r="FW25">
        <v>0.18238032039062491</v>
      </c>
      <c r="FX25">
        <v>0.49229378270153051</v>
      </c>
      <c r="FY25">
        <v>7.8782122555816847E-2</v>
      </c>
      <c r="FZ25">
        <v>0.3187011656995356</v>
      </c>
      <c r="GA25">
        <v>0.14229075079931916</v>
      </c>
      <c r="GB25">
        <v>0.16263896779788667</v>
      </c>
      <c r="GC25">
        <v>0.11405646584337084</v>
      </c>
      <c r="GD25">
        <v>0.5195342000170734</v>
      </c>
      <c r="GE25">
        <v>1.2081771175325813</v>
      </c>
      <c r="GF25">
        <v>0.39810025604097926</v>
      </c>
      <c r="GG25">
        <v>0.75867172520095849</v>
      </c>
      <c r="GH25">
        <v>0.91659763108884118</v>
      </c>
      <c r="GI25">
        <v>0.17320286160030635</v>
      </c>
      <c r="GJ25">
        <v>0.13797948797773518</v>
      </c>
      <c r="GK25">
        <v>0.17166313951363305</v>
      </c>
      <c r="GL25">
        <v>0.2007039994236936</v>
      </c>
      <c r="GM25">
        <v>0.13592094984950653</v>
      </c>
      <c r="GN25">
        <v>0.59133778460576769</v>
      </c>
      <c r="GO25">
        <v>0.15829236442550443</v>
      </c>
      <c r="GP25">
        <v>0.67360646816637493</v>
      </c>
      <c r="GQ25">
        <v>0.14370070320307374</v>
      </c>
      <c r="GR25">
        <v>0.2798051982899768</v>
      </c>
      <c r="GS25">
        <v>0.20543633463617919</v>
      </c>
      <c r="GT25">
        <v>0.34399732106269321</v>
      </c>
      <c r="GU25">
        <v>0.14068665765299823</v>
      </c>
      <c r="GV25">
        <v>0.15703710090758483</v>
      </c>
      <c r="GW25">
        <v>9.6878039649723455E-2</v>
      </c>
      <c r="GX25">
        <v>0.10658209942230355</v>
      </c>
      <c r="GY25">
        <v>0.1089678310075254</v>
      </c>
      <c r="GZ25">
        <v>0.41738891942106898</v>
      </c>
      <c r="HA25">
        <v>0.1391730175539464</v>
      </c>
      <c r="HB25">
        <v>0.15487320039511557</v>
      </c>
      <c r="HC25">
        <v>0.54885630634557303</v>
      </c>
      <c r="HD25">
        <v>1.0461281652975516</v>
      </c>
      <c r="HE25">
        <v>0.29936241829878918</v>
      </c>
      <c r="HF25">
        <v>0.40449949132419555</v>
      </c>
      <c r="HG25">
        <v>1.838970897299443</v>
      </c>
      <c r="HH25">
        <v>1.4183717597046803</v>
      </c>
      <c r="HI25">
        <v>0.43676965297792569</v>
      </c>
      <c r="HJ25">
        <v>0.18558574481593684</v>
      </c>
      <c r="HK25">
        <v>0.19906165992640937</v>
      </c>
      <c r="HL25">
        <v>2.0231525341865146</v>
      </c>
      <c r="HM25">
        <v>0.35800998947402995</v>
      </c>
      <c r="HN25">
        <v>0.2002140773664407</v>
      </c>
      <c r="HO25">
        <v>0.26591483107663516</v>
      </c>
      <c r="HP25">
        <v>0.80666124896912306</v>
      </c>
      <c r="HQ25">
        <v>0.62376469240265131</v>
      </c>
      <c r="HR25">
        <v>0.53239331592333816</v>
      </c>
      <c r="HS25">
        <v>0.29540755155083376</v>
      </c>
      <c r="HT25">
        <v>0.20925388801855932</v>
      </c>
      <c r="HU25">
        <v>1.0426060143607907</v>
      </c>
      <c r="HV25">
        <v>0.70627115983761246</v>
      </c>
      <c r="HW25">
        <v>1.045577883740274</v>
      </c>
      <c r="HX25">
        <v>0.11949047752529723</v>
      </c>
      <c r="HY25">
        <v>0.41044033794709273</v>
      </c>
      <c r="HZ25">
        <v>2.575531670554664</v>
      </c>
      <c r="IA25">
        <v>0.25132741892560473</v>
      </c>
      <c r="IB25">
        <v>0.72334067418401149</v>
      </c>
      <c r="IC25">
        <v>2.5200250745565405</v>
      </c>
      <c r="ID25">
        <v>0.82877168412371938</v>
      </c>
      <c r="IE25">
        <v>0.5141575806555061</v>
      </c>
      <c r="IF25">
        <v>0.11256700836786804</v>
      </c>
      <c r="IG25">
        <v>0.14556730834453482</v>
      </c>
      <c r="IH25">
        <v>0.32788128013301943</v>
      </c>
      <c r="II25">
        <v>0.63376636650651108</v>
      </c>
      <c r="IJ25">
        <v>0.52985690744933089</v>
      </c>
      <c r="IK25">
        <v>0.11939775424542397</v>
      </c>
      <c r="IL25">
        <v>0.22643959308543482</v>
      </c>
      <c r="IM25">
        <v>9.0134556027589657E-2</v>
      </c>
      <c r="IN25">
        <v>0.4945367607777777</v>
      </c>
      <c r="IO25">
        <v>0.33324996137631741</v>
      </c>
      <c r="IP25">
        <v>0.65092886889302615</v>
      </c>
      <c r="IQ25">
        <v>0.11029963126600613</v>
      </c>
      <c r="IR25">
        <v>0.21792916657117195</v>
      </c>
      <c r="IS25">
        <v>0.1458912017195742</v>
      </c>
      <c r="IT25">
        <v>0.560977932046266</v>
      </c>
      <c r="IU25">
        <v>0.10185005188846155</v>
      </c>
      <c r="IV25">
        <v>0.10055426725256073</v>
      </c>
      <c r="IW25">
        <v>0.21693929194472325</v>
      </c>
      <c r="IX25">
        <v>0.19273707024329759</v>
      </c>
      <c r="IY25">
        <v>0.37353839007913037</v>
      </c>
      <c r="IZ25">
        <v>0.14514301225635418</v>
      </c>
      <c r="JA25">
        <v>0.71875849951585624</v>
      </c>
      <c r="JB25">
        <v>0.34556141622048969</v>
      </c>
      <c r="JC25">
        <v>0.3010770197113613</v>
      </c>
      <c r="JD25">
        <v>0.43069546135774445</v>
      </c>
      <c r="JE25">
        <v>9.7824413461438553E-2</v>
      </c>
      <c r="JF25">
        <v>0.12350115774716411</v>
      </c>
    </row>
    <row r="26" spans="1:266" x14ac:dyDescent="0.25">
      <c r="A26">
        <v>21</v>
      </c>
      <c r="B26">
        <v>0.18747102244616853</v>
      </c>
      <c r="C26">
        <v>0.23939446848992624</v>
      </c>
      <c r="D26">
        <v>7.9328068033454921E-2</v>
      </c>
      <c r="E26">
        <v>7.8653687636665207E-2</v>
      </c>
      <c r="F26">
        <v>0.14797687211604799</v>
      </c>
      <c r="G26">
        <v>0.10164811720731907</v>
      </c>
      <c r="H26">
        <v>0.26418164119667803</v>
      </c>
      <c r="I26">
        <v>0.28442882737755454</v>
      </c>
      <c r="J26">
        <v>0.29828831305054215</v>
      </c>
      <c r="K26">
        <v>8.3990523561356278E-2</v>
      </c>
      <c r="L26">
        <v>0.13658160754799065</v>
      </c>
      <c r="M26">
        <v>4.3645472051957263E-2</v>
      </c>
      <c r="N26">
        <v>0.22428231796084006</v>
      </c>
      <c r="O26">
        <v>7.854313916813703E-2</v>
      </c>
      <c r="P26">
        <v>7.4933252422039479E-2</v>
      </c>
      <c r="Q26">
        <v>6.0570092071699701E-2</v>
      </c>
      <c r="R26">
        <v>0.15709301535762893</v>
      </c>
      <c r="S26">
        <v>0.12741289507383435</v>
      </c>
      <c r="T26">
        <v>0.17604792873415032</v>
      </c>
      <c r="U26">
        <v>0.15373642623803055</v>
      </c>
      <c r="V26">
        <v>0.82710840406941466</v>
      </c>
      <c r="W26">
        <v>0.14366681570751633</v>
      </c>
      <c r="X26">
        <v>9.4833795262984785E-2</v>
      </c>
      <c r="Y26">
        <v>0.30635224843817177</v>
      </c>
      <c r="Z26">
        <v>0.23939536473669862</v>
      </c>
      <c r="AA26">
        <v>0.26594881883609212</v>
      </c>
      <c r="AB26">
        <v>0.17609374070149444</v>
      </c>
      <c r="AC26">
        <v>0.17859743959866051</v>
      </c>
      <c r="AD26">
        <v>0.11638062473141352</v>
      </c>
      <c r="AE26">
        <v>0.26329904200315002</v>
      </c>
      <c r="AF26">
        <v>5.867287654002331E-2</v>
      </c>
      <c r="AG26">
        <v>0.27402099409998149</v>
      </c>
      <c r="AH26">
        <v>0.14056458078923706</v>
      </c>
      <c r="AI26">
        <v>0.15893981369563298</v>
      </c>
      <c r="AJ26">
        <v>0.33372169376110283</v>
      </c>
      <c r="AK26">
        <v>0.1431210105082662</v>
      </c>
      <c r="AL26">
        <v>0.48965781638673711</v>
      </c>
      <c r="AM26">
        <v>0.56585315931938962</v>
      </c>
      <c r="AN26">
        <v>0.29390292872331858</v>
      </c>
      <c r="AO26">
        <v>9.0751925088057961E-2</v>
      </c>
      <c r="AP26">
        <v>8.6749411287526002E-2</v>
      </c>
      <c r="AQ26">
        <v>0.15139047066641767</v>
      </c>
      <c r="AR26">
        <v>0.10899096732077769</v>
      </c>
      <c r="AS26">
        <v>0.21428815244145052</v>
      </c>
      <c r="AT26">
        <v>0.88413430818132999</v>
      </c>
      <c r="AU26">
        <v>0.15268777600851355</v>
      </c>
      <c r="AV26">
        <v>9.0600691671577901E-2</v>
      </c>
      <c r="AW26">
        <v>8.4137133887453391E-2</v>
      </c>
      <c r="AX26">
        <v>0.19264299786333902</v>
      </c>
      <c r="AY26">
        <v>1.1736685345967302</v>
      </c>
      <c r="AZ26">
        <v>0.13080071563120996</v>
      </c>
      <c r="BA26">
        <v>0.15347718439998398</v>
      </c>
      <c r="BB26">
        <v>0.45047308686834936</v>
      </c>
      <c r="BC26">
        <v>0.11941805774188965</v>
      </c>
      <c r="BD26">
        <v>5.5396631414536178E-2</v>
      </c>
      <c r="BE26">
        <v>7.8897604737213092E-2</v>
      </c>
      <c r="BF26">
        <v>0.9193854055872922</v>
      </c>
      <c r="BG26">
        <v>0.11655318577570341</v>
      </c>
      <c r="BH26">
        <v>0.11475503526412442</v>
      </c>
      <c r="BI26">
        <v>0.25100083480767754</v>
      </c>
      <c r="BJ26">
        <v>0.13446197165014737</v>
      </c>
      <c r="BK26">
        <v>0.10666171194313376</v>
      </c>
      <c r="BL26">
        <v>0.1794312708730682</v>
      </c>
      <c r="BM26">
        <v>0.16578822710314584</v>
      </c>
      <c r="BN26">
        <v>1.4193175178694133</v>
      </c>
      <c r="BO26">
        <v>0.18808167550019045</v>
      </c>
      <c r="BP26">
        <v>0.15586832895742267</v>
      </c>
      <c r="BQ26">
        <v>0.11808605864428279</v>
      </c>
      <c r="BR26">
        <v>0.41838739965153771</v>
      </c>
      <c r="BS26">
        <v>0.1496232945350148</v>
      </c>
      <c r="BT26">
        <v>0.9296151359478817</v>
      </c>
      <c r="BU26">
        <v>0.10689567202694167</v>
      </c>
      <c r="BV26">
        <v>0.16443066825760841</v>
      </c>
      <c r="BW26">
        <v>5.2395254197245049E-2</v>
      </c>
      <c r="BX26">
        <v>0.12093307893047764</v>
      </c>
      <c r="BY26">
        <v>0.1591588529143432</v>
      </c>
      <c r="BZ26">
        <v>0.34885798531553047</v>
      </c>
      <c r="CA26">
        <v>0.23168675475044856</v>
      </c>
      <c r="CB26">
        <v>0.4370489994622061</v>
      </c>
      <c r="CC26">
        <v>6.7973702529300059E-2</v>
      </c>
      <c r="CD26">
        <v>0.13574662232602988</v>
      </c>
      <c r="CE26">
        <v>0.19794069731344485</v>
      </c>
      <c r="CF26">
        <v>0.1295700649052528</v>
      </c>
      <c r="CG26">
        <v>0.50223485634817722</v>
      </c>
      <c r="CH26">
        <v>0.14562531287249747</v>
      </c>
      <c r="CI26">
        <v>0.12698165332469288</v>
      </c>
      <c r="CJ26">
        <v>0.20712273852873084</v>
      </c>
      <c r="CK26">
        <v>0.17918723181209625</v>
      </c>
      <c r="CL26">
        <v>0.26985270630002589</v>
      </c>
      <c r="CM26">
        <v>0.18497352769462874</v>
      </c>
      <c r="CN26">
        <v>0.22747636577514804</v>
      </c>
      <c r="CO26">
        <v>0.11676729497037805</v>
      </c>
      <c r="CP26">
        <v>0.46661278992638733</v>
      </c>
      <c r="CQ26">
        <v>0.50540052777690769</v>
      </c>
      <c r="CR26">
        <v>0.15585426950257111</v>
      </c>
      <c r="CS26">
        <v>0.14554419443125732</v>
      </c>
      <c r="CT26">
        <v>0.39271002646731745</v>
      </c>
      <c r="CU26">
        <v>0.4125047015052693</v>
      </c>
      <c r="CV26">
        <v>0.17996603504967962</v>
      </c>
      <c r="CW26">
        <v>0.37368243370664916</v>
      </c>
      <c r="CX26">
        <v>0.3810175423529002</v>
      </c>
      <c r="CY26">
        <v>0.7976950029965677</v>
      </c>
      <c r="CZ26">
        <v>0.1184889330777425</v>
      </c>
      <c r="DA26">
        <v>0.14444795964076898</v>
      </c>
      <c r="DB26">
        <v>0.20664246315173784</v>
      </c>
      <c r="DC26">
        <v>0.11916357044829598</v>
      </c>
      <c r="DD26">
        <v>0.34916929769514343</v>
      </c>
      <c r="DE26">
        <v>0.41107801646946451</v>
      </c>
      <c r="DF26">
        <v>0.10442946068385169</v>
      </c>
      <c r="DG26">
        <v>0.11417748709768287</v>
      </c>
      <c r="DH26">
        <v>0.3140851402507685</v>
      </c>
      <c r="DI26">
        <v>0.15368112562095945</v>
      </c>
      <c r="DJ26">
        <v>0.73894395139976787</v>
      </c>
      <c r="DK26">
        <v>0.16863478447944541</v>
      </c>
      <c r="DL26">
        <v>9.0583179434903197E-2</v>
      </c>
      <c r="DM26">
        <v>0.12479393131413138</v>
      </c>
      <c r="DN26">
        <v>0.45071959783301752</v>
      </c>
      <c r="DO26">
        <v>0.52708992176286995</v>
      </c>
      <c r="DP26">
        <v>0.16795986882247782</v>
      </c>
      <c r="DQ26">
        <v>0.30652938865701113</v>
      </c>
      <c r="DR26">
        <v>0.3839981489685298</v>
      </c>
      <c r="DS26">
        <v>0.12767252210315619</v>
      </c>
      <c r="DT26">
        <v>0.56456636226903234</v>
      </c>
      <c r="DU26">
        <v>0.86605132597838685</v>
      </c>
      <c r="DV26">
        <v>0.29045800759277446</v>
      </c>
      <c r="DW26">
        <v>0.1248006987869313</v>
      </c>
      <c r="DX26">
        <v>0.97073460980682225</v>
      </c>
      <c r="DY26">
        <v>0.2204143777632217</v>
      </c>
      <c r="DZ26">
        <v>0.41908981527202682</v>
      </c>
      <c r="EA26">
        <v>0.14601517555622079</v>
      </c>
      <c r="EB26">
        <v>0.13200788920192436</v>
      </c>
      <c r="EC26">
        <v>0.15435768506229258</v>
      </c>
      <c r="ED26">
        <v>0.12301964875682514</v>
      </c>
      <c r="EE26">
        <v>0.13745537601876162</v>
      </c>
      <c r="EF26">
        <v>0.77274128980770207</v>
      </c>
      <c r="EG26">
        <v>0.12227619948688953</v>
      </c>
      <c r="EH26">
        <v>1.5694302206779585</v>
      </c>
      <c r="EI26">
        <v>1.3739108391320769</v>
      </c>
      <c r="EJ26">
        <v>0.63319492149761503</v>
      </c>
      <c r="EK26">
        <v>0.3392725984417303</v>
      </c>
      <c r="EL26">
        <v>0.95120192828464678</v>
      </c>
      <c r="EM26">
        <v>0.42585599617182052</v>
      </c>
      <c r="EN26">
        <v>0.35861454419014743</v>
      </c>
      <c r="EO26">
        <v>0.21801657453982631</v>
      </c>
      <c r="EP26">
        <v>0.67353128233130433</v>
      </c>
      <c r="EQ26">
        <v>0.31436997076883805</v>
      </c>
      <c r="ER26">
        <v>0.55884523604187042</v>
      </c>
      <c r="ES26">
        <v>1.4640954350084914</v>
      </c>
      <c r="ET26">
        <v>0.49086188595360064</v>
      </c>
      <c r="EU26">
        <v>0.37534157943631552</v>
      </c>
      <c r="EV26">
        <v>0.196748546246378</v>
      </c>
      <c r="EW26">
        <v>0.20320392089103437</v>
      </c>
      <c r="EX26">
        <v>0.1718094522653521</v>
      </c>
      <c r="EY26">
        <v>0.21594051168866057</v>
      </c>
      <c r="EZ26">
        <v>0.19358349152499757</v>
      </c>
      <c r="FA26">
        <v>0.17401741076640712</v>
      </c>
      <c r="FB26">
        <v>0.23618313381046219</v>
      </c>
      <c r="FC26">
        <v>0.17748190896379787</v>
      </c>
      <c r="FD26">
        <v>8.1117363685608956E-2</v>
      </c>
      <c r="FE26">
        <v>6.3857509285588462E-2</v>
      </c>
      <c r="FF26">
        <v>0.45189197020889438</v>
      </c>
      <c r="FG26">
        <v>0.12128561720994452</v>
      </c>
      <c r="FH26">
        <v>0.1969467514083923</v>
      </c>
      <c r="FI26">
        <v>0.15950856209370592</v>
      </c>
      <c r="FJ26">
        <v>0.17855223938117579</v>
      </c>
      <c r="FK26">
        <v>0.12180110518567512</v>
      </c>
      <c r="FL26">
        <v>0.41599411680048604</v>
      </c>
      <c r="FM26">
        <v>0.10969417126272071</v>
      </c>
      <c r="FN26">
        <v>0.27141974263899193</v>
      </c>
      <c r="FO26">
        <v>9.4695654442046806E-2</v>
      </c>
      <c r="FP26">
        <v>0.18843744678115551</v>
      </c>
      <c r="FQ26">
        <v>0.23054313002723503</v>
      </c>
      <c r="FR26">
        <v>0.15377980441831279</v>
      </c>
      <c r="FS26">
        <v>9.7229411557185758E-2</v>
      </c>
      <c r="FT26">
        <v>0.17654592425438662</v>
      </c>
      <c r="FU26">
        <v>9.8272955715540788E-2</v>
      </c>
      <c r="FV26">
        <v>0.29014199793639478</v>
      </c>
      <c r="FW26">
        <v>0.13187741056956226</v>
      </c>
      <c r="FX26">
        <v>0.25686476254320334</v>
      </c>
      <c r="FY26">
        <v>8.9156845158033127E-2</v>
      </c>
      <c r="FZ26">
        <v>0.33046135910394769</v>
      </c>
      <c r="GA26">
        <v>0.12652567004681423</v>
      </c>
      <c r="GB26">
        <v>0.16189553322588193</v>
      </c>
      <c r="GC26">
        <v>7.8879909152806627E-2</v>
      </c>
      <c r="GD26">
        <v>0.3580956317344316</v>
      </c>
      <c r="GE26">
        <v>0.69964324101401354</v>
      </c>
      <c r="GF26">
        <v>0.29112150561106981</v>
      </c>
      <c r="GG26">
        <v>0.58362044058926843</v>
      </c>
      <c r="GH26">
        <v>1.0879718557086282</v>
      </c>
      <c r="GI26">
        <v>0.24503301852876147</v>
      </c>
      <c r="GJ26">
        <v>0.16882389124499358</v>
      </c>
      <c r="GK26">
        <v>0.1124690713839457</v>
      </c>
      <c r="GL26">
        <v>0.25967258769463769</v>
      </c>
      <c r="GM26">
        <v>8.284728757519727E-2</v>
      </c>
      <c r="GN26">
        <v>0.46631252353549763</v>
      </c>
      <c r="GO26">
        <v>0.15709481092997668</v>
      </c>
      <c r="GP26">
        <v>0.67969470447729752</v>
      </c>
      <c r="GQ26">
        <v>9.1212130673193434E-2</v>
      </c>
      <c r="GR26">
        <v>0.24042749521262391</v>
      </c>
      <c r="GS26">
        <v>0.14911101102468877</v>
      </c>
      <c r="GT26">
        <v>0.20759959113290746</v>
      </c>
      <c r="GU26">
        <v>0.12535975948527964</v>
      </c>
      <c r="GV26">
        <v>0.13226798899188183</v>
      </c>
      <c r="GW26">
        <v>8.1642627743917631E-2</v>
      </c>
      <c r="GX26">
        <v>0.10105802699100025</v>
      </c>
      <c r="GY26">
        <v>0.12390575810627871</v>
      </c>
      <c r="GZ26">
        <v>0.43985358372185246</v>
      </c>
      <c r="HA26">
        <v>0.17689756360492534</v>
      </c>
      <c r="HB26">
        <v>0.15741013455066613</v>
      </c>
      <c r="HC26">
        <v>0.44045956896546684</v>
      </c>
      <c r="HD26">
        <v>0.76517044812591861</v>
      </c>
      <c r="HE26">
        <v>0.32350998746744497</v>
      </c>
      <c r="HF26">
        <v>0.56923701335394516</v>
      </c>
      <c r="HG26">
        <v>1.654010779563106</v>
      </c>
      <c r="HH26">
        <v>1.0508856948460283</v>
      </c>
      <c r="HI26">
        <v>0.48634647627229144</v>
      </c>
      <c r="HJ26">
        <v>0.20456564650180792</v>
      </c>
      <c r="HK26">
        <v>0.20258030920147815</v>
      </c>
      <c r="HL26">
        <v>1.2304683538145864</v>
      </c>
      <c r="HM26">
        <v>0.29228367979700604</v>
      </c>
      <c r="HN26">
        <v>0.19231467110710637</v>
      </c>
      <c r="HO26">
        <v>0.33352213255993024</v>
      </c>
      <c r="HP26">
        <v>0.67963437772483015</v>
      </c>
      <c r="HQ26">
        <v>0.99177519465940278</v>
      </c>
      <c r="HR26">
        <v>0.53945627285698317</v>
      </c>
      <c r="HS26">
        <v>0.31680012061885848</v>
      </c>
      <c r="HT26">
        <v>0.19321497426465159</v>
      </c>
      <c r="HU26">
        <v>1.3069683447305334</v>
      </c>
      <c r="HV26">
        <v>0.600576714397144</v>
      </c>
      <c r="HW26">
        <v>1.144123220029057</v>
      </c>
      <c r="HX26">
        <v>0.12798463802394508</v>
      </c>
      <c r="HY26">
        <v>0.24674918949864863</v>
      </c>
      <c r="HZ26">
        <v>2.7573668903021082</v>
      </c>
      <c r="IA26">
        <v>0.22198417680760515</v>
      </c>
      <c r="IB26">
        <v>0.78890105084618489</v>
      </c>
      <c r="IC26">
        <v>3.0313749968713197</v>
      </c>
      <c r="ID26">
        <v>0.49596098535274258</v>
      </c>
      <c r="IE26">
        <v>0.26073725161820493</v>
      </c>
      <c r="IF26">
        <v>0.10680841304564058</v>
      </c>
      <c r="IG26">
        <v>0.1281292914111832</v>
      </c>
      <c r="IH26">
        <v>0.35512904492558073</v>
      </c>
      <c r="II26">
        <v>0.64492520476165083</v>
      </c>
      <c r="IJ26">
        <v>0.58313102256118854</v>
      </c>
      <c r="IK26">
        <v>0.21966017736484209</v>
      </c>
      <c r="IL26">
        <v>0.27678095346813603</v>
      </c>
      <c r="IM26">
        <v>8.8897953609753472E-2</v>
      </c>
      <c r="IN26">
        <v>0.47990619226085846</v>
      </c>
      <c r="IO26">
        <v>0.28526232854622063</v>
      </c>
      <c r="IP26">
        <v>0.52162079329287958</v>
      </c>
      <c r="IQ26">
        <v>8.0080045062095276E-2</v>
      </c>
      <c r="IR26">
        <v>0.18174917654482953</v>
      </c>
      <c r="IS26">
        <v>8.9797713717977776E-2</v>
      </c>
      <c r="IT26">
        <v>0.53218432932081972</v>
      </c>
      <c r="IU26">
        <v>9.6556652783233013E-2</v>
      </c>
      <c r="IV26">
        <v>9.5790535225224807E-2</v>
      </c>
      <c r="IW26">
        <v>0.19095883414436943</v>
      </c>
      <c r="IX26">
        <v>0.20723150407579988</v>
      </c>
      <c r="IY26">
        <v>0.42402304970943222</v>
      </c>
      <c r="IZ26">
        <v>0.20265986935313157</v>
      </c>
      <c r="JA26">
        <v>0.52294486110987304</v>
      </c>
      <c r="JB26">
        <v>0.4856817845954296</v>
      </c>
      <c r="JC26">
        <v>0.36332659631947173</v>
      </c>
      <c r="JD26">
        <v>0.35041897936826932</v>
      </c>
      <c r="JE26">
        <v>9.158310251795776E-2</v>
      </c>
      <c r="JF26">
        <v>8.671503473581986E-2</v>
      </c>
    </row>
    <row r="27" spans="1:266" x14ac:dyDescent="0.25">
      <c r="A27">
        <v>22</v>
      </c>
      <c r="B27">
        <v>0.18842794439010388</v>
      </c>
      <c r="C27">
        <v>0.22605715948431648</v>
      </c>
      <c r="D27">
        <v>9.9112929134081221E-2</v>
      </c>
      <c r="E27">
        <v>6.9308149326425109E-2</v>
      </c>
      <c r="F27">
        <v>0.19276774257386417</v>
      </c>
      <c r="G27">
        <v>0.11698475038939635</v>
      </c>
      <c r="H27">
        <v>0.21700914424850171</v>
      </c>
      <c r="I27">
        <v>0.2625594498702728</v>
      </c>
      <c r="J27">
        <v>0.16461820670329391</v>
      </c>
      <c r="K27">
        <v>8.2501693539613202E-2</v>
      </c>
      <c r="L27">
        <v>0.11475123726185038</v>
      </c>
      <c r="M27">
        <v>2.6611950361344179E-2</v>
      </c>
      <c r="N27">
        <v>0.18038850262990649</v>
      </c>
      <c r="O27">
        <v>8.1343552038590256E-2</v>
      </c>
      <c r="P27">
        <v>8.1233691400181982E-2</v>
      </c>
      <c r="Q27">
        <v>9.1937696554860032E-2</v>
      </c>
      <c r="R27">
        <v>0.13929140607875062</v>
      </c>
      <c r="S27">
        <v>9.3981586624357488E-2</v>
      </c>
      <c r="T27">
        <v>0.18228280493674739</v>
      </c>
      <c r="U27">
        <v>0.17125646522833021</v>
      </c>
      <c r="V27">
        <v>0.6853298084687437</v>
      </c>
      <c r="W27">
        <v>0.10453169664110477</v>
      </c>
      <c r="X27">
        <v>6.8316342206689959E-2</v>
      </c>
      <c r="Y27">
        <v>0.18475603730734183</v>
      </c>
      <c r="Z27">
        <v>0.22815227491065795</v>
      </c>
      <c r="AA27">
        <v>0.23151840378569072</v>
      </c>
      <c r="AB27">
        <v>0.10091973559949556</v>
      </c>
      <c r="AC27">
        <v>0.11056234771602429</v>
      </c>
      <c r="AD27">
        <v>0.10578090534809347</v>
      </c>
      <c r="AE27">
        <v>0.22002760023768519</v>
      </c>
      <c r="AF27">
        <v>6.6687517979603511E-2</v>
      </c>
      <c r="AG27">
        <v>0.21748767005756708</v>
      </c>
      <c r="AH27">
        <v>0.17555012349645963</v>
      </c>
      <c r="AI27">
        <v>0.10015243697776766</v>
      </c>
      <c r="AJ27">
        <v>0.13537400982837366</v>
      </c>
      <c r="AK27">
        <v>0.23783820003754974</v>
      </c>
      <c r="AL27">
        <v>0.43109860500539882</v>
      </c>
      <c r="AM27">
        <v>0.42932780588545905</v>
      </c>
      <c r="AN27">
        <v>0.33832495883148728</v>
      </c>
      <c r="AO27">
        <v>9.8372226094374363E-2</v>
      </c>
      <c r="AP27">
        <v>0.1121882707010583</v>
      </c>
      <c r="AQ27">
        <v>0.13845491832139115</v>
      </c>
      <c r="AR27">
        <v>9.3176464385612515E-2</v>
      </c>
      <c r="AS27">
        <v>0.26343252560468366</v>
      </c>
      <c r="AT27">
        <v>1.0156976903892412</v>
      </c>
      <c r="AU27">
        <v>0.10842820213879439</v>
      </c>
      <c r="AV27">
        <v>9.2752015766075044E-2</v>
      </c>
      <c r="AW27">
        <v>7.4207937521997225E-2</v>
      </c>
      <c r="AX27">
        <v>0.16381763645894276</v>
      </c>
      <c r="AY27">
        <v>0.967643961608458</v>
      </c>
      <c r="AZ27">
        <v>0.11033316483449192</v>
      </c>
      <c r="BA27">
        <v>0.28483082814749378</v>
      </c>
      <c r="BB27">
        <v>0.44172963396995873</v>
      </c>
      <c r="BC27">
        <v>0.14296792799548128</v>
      </c>
      <c r="BD27">
        <v>8.4536268474522794E-2</v>
      </c>
      <c r="BE27">
        <v>8.3681776056558549E-2</v>
      </c>
      <c r="BF27">
        <v>0.77200364267062782</v>
      </c>
      <c r="BG27">
        <v>0.13422348756284835</v>
      </c>
      <c r="BH27">
        <v>0.12294962792317778</v>
      </c>
      <c r="BI27">
        <v>0.14738196436897905</v>
      </c>
      <c r="BJ27">
        <v>9.2537311408507947E-2</v>
      </c>
      <c r="BK27">
        <v>0.10948616531173026</v>
      </c>
      <c r="BL27">
        <v>0.19674683729782935</v>
      </c>
      <c r="BM27">
        <v>0.12606183238499424</v>
      </c>
      <c r="BN27">
        <v>0.96145775191011251</v>
      </c>
      <c r="BO27">
        <v>0.1911327054394554</v>
      </c>
      <c r="BP27">
        <v>0.14630450796049294</v>
      </c>
      <c r="BQ27">
        <v>0.11910575098336353</v>
      </c>
      <c r="BR27">
        <v>0.24949214612190732</v>
      </c>
      <c r="BS27">
        <v>0.17299612051776711</v>
      </c>
      <c r="BT27">
        <v>0.67574804376022957</v>
      </c>
      <c r="BU27">
        <v>0.12050231234858966</v>
      </c>
      <c r="BV27">
        <v>0.14053016429790585</v>
      </c>
      <c r="BW27">
        <v>0.10700316725237145</v>
      </c>
      <c r="BX27">
        <v>9.1701534615152125E-2</v>
      </c>
      <c r="BY27">
        <v>0.14802975570777163</v>
      </c>
      <c r="BZ27">
        <v>0.32460296747915213</v>
      </c>
      <c r="CA27">
        <v>0.22606224025990357</v>
      </c>
      <c r="CB27">
        <v>0.60154604512894261</v>
      </c>
      <c r="CC27">
        <v>6.7140899228025769E-2</v>
      </c>
      <c r="CD27">
        <v>0.14352902228836456</v>
      </c>
      <c r="CE27">
        <v>0.13008008250363429</v>
      </c>
      <c r="CF27">
        <v>0.11074735540104058</v>
      </c>
      <c r="CG27">
        <v>0.43012127846357895</v>
      </c>
      <c r="CH27">
        <v>0.13644138634256184</v>
      </c>
      <c r="CI27">
        <v>0.15204544020775942</v>
      </c>
      <c r="CJ27">
        <v>0.19250571955348261</v>
      </c>
      <c r="CK27">
        <v>0.1879315911357573</v>
      </c>
      <c r="CL27">
        <v>0.43007333594025426</v>
      </c>
      <c r="CM27">
        <v>0.16275695759916872</v>
      </c>
      <c r="CN27">
        <v>0.17869608314229513</v>
      </c>
      <c r="CO27">
        <v>0.11044743204883217</v>
      </c>
      <c r="CP27">
        <v>0.35377548903347195</v>
      </c>
      <c r="CQ27">
        <v>0.23747896133026331</v>
      </c>
      <c r="CR27">
        <v>0.13497158926020331</v>
      </c>
      <c r="CS27">
        <v>0.13840915356057798</v>
      </c>
      <c r="CT27">
        <v>0.33575634251445674</v>
      </c>
      <c r="CU27">
        <v>0.58272897593079542</v>
      </c>
      <c r="CV27">
        <v>0.15235084967535811</v>
      </c>
      <c r="CW27">
        <v>0.28344030818755722</v>
      </c>
      <c r="CX27">
        <v>0.3516358239126513</v>
      </c>
      <c r="CY27">
        <v>0.432191693899106</v>
      </c>
      <c r="CZ27">
        <v>8.9774515864514667E-2</v>
      </c>
      <c r="DA27">
        <v>0.14316035414164863</v>
      </c>
      <c r="DB27">
        <v>0.1425396935007758</v>
      </c>
      <c r="DC27">
        <v>0.13036446365378801</v>
      </c>
      <c r="DD27">
        <v>0.35948776092145646</v>
      </c>
      <c r="DE27">
        <v>0.234560633382534</v>
      </c>
      <c r="DF27">
        <v>8.5036008931488632E-2</v>
      </c>
      <c r="DG27">
        <v>6.7491246850657813E-2</v>
      </c>
      <c r="DH27">
        <v>0.17834432304564921</v>
      </c>
      <c r="DI27">
        <v>0.12625263121583222</v>
      </c>
      <c r="DJ27">
        <v>0.51274157253553021</v>
      </c>
      <c r="DK27">
        <v>0.17281537822808998</v>
      </c>
      <c r="DL27">
        <v>7.1642862221895753E-2</v>
      </c>
      <c r="DM27">
        <v>0.11385730605145546</v>
      </c>
      <c r="DN27">
        <v>0.33273229366518553</v>
      </c>
      <c r="DO27">
        <v>0.69340369640956701</v>
      </c>
      <c r="DP27">
        <v>0.16904393297957124</v>
      </c>
      <c r="DQ27">
        <v>0.31922746483173498</v>
      </c>
      <c r="DR27">
        <v>0.3105605838294595</v>
      </c>
      <c r="DS27">
        <v>0.20764567892449332</v>
      </c>
      <c r="DT27">
        <v>0.37459911133505991</v>
      </c>
      <c r="DU27">
        <v>0.79113548166339442</v>
      </c>
      <c r="DV27">
        <v>0.26995527117991436</v>
      </c>
      <c r="DW27">
        <v>9.30998892548658E-2</v>
      </c>
      <c r="DX27">
        <v>0.80463521258530191</v>
      </c>
      <c r="DY27">
        <v>0.20054093033070686</v>
      </c>
      <c r="DZ27">
        <v>0.38168333671491994</v>
      </c>
      <c r="EA27">
        <v>0.21110814472983208</v>
      </c>
      <c r="EB27">
        <v>0.13984249787784175</v>
      </c>
      <c r="EC27">
        <v>0.14995197717098449</v>
      </c>
      <c r="ED27">
        <v>0.11046798172779283</v>
      </c>
      <c r="EE27">
        <v>0.1368022645549431</v>
      </c>
      <c r="EF27">
        <v>0.89082163196152664</v>
      </c>
      <c r="EG27">
        <v>0.12792155390804494</v>
      </c>
      <c r="EH27">
        <v>1.2719512894810061</v>
      </c>
      <c r="EI27">
        <v>1.6176380742862417</v>
      </c>
      <c r="EJ27">
        <v>0.66121247758515111</v>
      </c>
      <c r="EK27">
        <v>0.24018844090448563</v>
      </c>
      <c r="EL27">
        <v>0.80720410684867228</v>
      </c>
      <c r="EM27">
        <v>0.37694031958785496</v>
      </c>
      <c r="EN27">
        <v>0.33954524545469744</v>
      </c>
      <c r="EO27">
        <v>0.17492561162019646</v>
      </c>
      <c r="EP27">
        <v>0.64806817441562414</v>
      </c>
      <c r="EQ27">
        <v>0.24171632805380103</v>
      </c>
      <c r="ER27">
        <v>0.4921899733482219</v>
      </c>
      <c r="ES27">
        <v>1.3276954505312486</v>
      </c>
      <c r="ET27">
        <v>0.44298368707112845</v>
      </c>
      <c r="EU27">
        <v>0.27629024442711597</v>
      </c>
      <c r="EV27">
        <v>0.32298148557117856</v>
      </c>
      <c r="EW27">
        <v>0.25101400527503903</v>
      </c>
      <c r="EX27">
        <v>0.14194971222090663</v>
      </c>
      <c r="EY27">
        <v>0.16053717966442591</v>
      </c>
      <c r="EZ27">
        <v>0.12438346747130564</v>
      </c>
      <c r="FA27">
        <v>0.14120579471408731</v>
      </c>
      <c r="FB27">
        <v>0.18353631331878506</v>
      </c>
      <c r="FC27">
        <v>0.11321036429119373</v>
      </c>
      <c r="FD27">
        <v>7.6988158398116235E-2</v>
      </c>
      <c r="FE27">
        <v>7.9948576677352126E-2</v>
      </c>
      <c r="FF27">
        <v>0.20777705265139601</v>
      </c>
      <c r="FG27">
        <v>0.11556725125604868</v>
      </c>
      <c r="FH27">
        <v>0.14569299255979881</v>
      </c>
      <c r="FI27">
        <v>0.11969417019519878</v>
      </c>
      <c r="FJ27">
        <v>0.11034267310970414</v>
      </c>
      <c r="FK27">
        <v>0.18999708598722159</v>
      </c>
      <c r="FL27">
        <v>0.26719778951908829</v>
      </c>
      <c r="FM27">
        <v>0.11345277171408798</v>
      </c>
      <c r="FN27">
        <v>0.17930209704214758</v>
      </c>
      <c r="FO27">
        <v>8.5150211716747276E-2</v>
      </c>
      <c r="FP27">
        <v>0.17229132304547859</v>
      </c>
      <c r="FQ27">
        <v>0.24842911636057688</v>
      </c>
      <c r="FR27">
        <v>0.11282613618808</v>
      </c>
      <c r="FS27">
        <v>9.1519370168955644E-2</v>
      </c>
      <c r="FT27">
        <v>0.13495518810880069</v>
      </c>
      <c r="FU27">
        <v>8.7473531244798577E-2</v>
      </c>
      <c r="FV27">
        <v>0.18610438865881962</v>
      </c>
      <c r="FW27">
        <v>0.15631530871661378</v>
      </c>
      <c r="FX27">
        <v>0.46803150075865801</v>
      </c>
      <c r="FY27">
        <v>8.5762979204061604E-2</v>
      </c>
      <c r="FZ27">
        <v>0.17810509176377659</v>
      </c>
      <c r="GA27">
        <v>0.21801178500391216</v>
      </c>
      <c r="GB27">
        <v>0.19263735284721145</v>
      </c>
      <c r="GC27">
        <v>9.2311814176429668E-2</v>
      </c>
      <c r="GD27">
        <v>0.34054607288804534</v>
      </c>
      <c r="GE27">
        <v>0.81650731799593501</v>
      </c>
      <c r="GF27">
        <v>0.26361860095606088</v>
      </c>
      <c r="GG27">
        <v>0.41063553253956847</v>
      </c>
      <c r="GH27">
        <v>0.70895482123978426</v>
      </c>
      <c r="GI27">
        <v>0.20915348933719954</v>
      </c>
      <c r="GJ27">
        <v>0.13835510719209024</v>
      </c>
      <c r="GK27">
        <v>0.18488432455153392</v>
      </c>
      <c r="GL27">
        <v>0.21115393256993054</v>
      </c>
      <c r="GM27">
        <v>0.12156570607835049</v>
      </c>
      <c r="GN27">
        <v>0.41140178824233298</v>
      </c>
      <c r="GO27">
        <v>0.16469849391893726</v>
      </c>
      <c r="GP27">
        <v>0.36024446079689809</v>
      </c>
      <c r="GQ27">
        <v>0.21564671917001596</v>
      </c>
      <c r="GR27">
        <v>0.22936797299865683</v>
      </c>
      <c r="GS27">
        <v>0.30136678618994567</v>
      </c>
      <c r="GT27">
        <v>0.37393123960391705</v>
      </c>
      <c r="GU27">
        <v>0.11300700069916382</v>
      </c>
      <c r="GV27">
        <v>0.14406616925658464</v>
      </c>
      <c r="GW27">
        <v>8.6411585061524479E-2</v>
      </c>
      <c r="GX27">
        <v>0.10902268744598465</v>
      </c>
      <c r="GY27">
        <v>0.12066270387768689</v>
      </c>
      <c r="GZ27">
        <v>0.43116764325425666</v>
      </c>
      <c r="HA27">
        <v>0.18021285615644222</v>
      </c>
      <c r="HB27">
        <v>0.14343464772247957</v>
      </c>
      <c r="HC27">
        <v>0.4022564331672856</v>
      </c>
      <c r="HD27">
        <v>0.80720055736685825</v>
      </c>
      <c r="HE27">
        <v>0.20611543800928103</v>
      </c>
      <c r="HF27">
        <v>0.46647211560802199</v>
      </c>
      <c r="HG27">
        <v>1.335224831798127</v>
      </c>
      <c r="HH27">
        <v>0.96925545152692727</v>
      </c>
      <c r="HI27">
        <v>0.37151557711421607</v>
      </c>
      <c r="HJ27">
        <v>0.16559237560485726</v>
      </c>
      <c r="HK27">
        <v>0.20758643984328259</v>
      </c>
      <c r="HL27">
        <v>1.2105782434593704</v>
      </c>
      <c r="HM27">
        <v>0.25134618160262795</v>
      </c>
      <c r="HN27">
        <v>0.18105487685690758</v>
      </c>
      <c r="HO27">
        <v>0.39010752461602477</v>
      </c>
      <c r="HP27">
        <v>0.60872200428095502</v>
      </c>
      <c r="HQ27">
        <v>0.93442780420080318</v>
      </c>
      <c r="HR27">
        <v>0.39311338035301974</v>
      </c>
      <c r="HS27">
        <v>0.23157464970017885</v>
      </c>
      <c r="HT27">
        <v>0.16300133650749599</v>
      </c>
      <c r="HU27">
        <v>0.92367409976118442</v>
      </c>
      <c r="HV27">
        <v>0.71366520555806212</v>
      </c>
      <c r="HW27">
        <v>0.81180320672441819</v>
      </c>
      <c r="HX27">
        <v>0.11445948913639381</v>
      </c>
      <c r="HY27">
        <v>0.42569092279618181</v>
      </c>
      <c r="HZ27">
        <v>2.5790405799390372</v>
      </c>
      <c r="IA27">
        <v>0.1990474130840639</v>
      </c>
      <c r="IB27">
        <v>0.46289080930217402</v>
      </c>
      <c r="IC27">
        <v>1.40166746605879</v>
      </c>
      <c r="ID27">
        <v>0.80151553604945969</v>
      </c>
      <c r="IE27">
        <v>0.45910901646827795</v>
      </c>
      <c r="IF27">
        <v>0.1148635097941331</v>
      </c>
      <c r="IG27">
        <v>0.16952706560221942</v>
      </c>
      <c r="IH27">
        <v>0.41777274143751852</v>
      </c>
      <c r="II27">
        <v>0.64727119197470406</v>
      </c>
      <c r="IJ27">
        <v>0.35221314621040456</v>
      </c>
      <c r="IK27">
        <v>0.10084870688195466</v>
      </c>
      <c r="IL27">
        <v>0.20119701898269263</v>
      </c>
      <c r="IM27">
        <v>8.1662814979431647E-2</v>
      </c>
      <c r="IN27">
        <v>0.39496932618217612</v>
      </c>
      <c r="IO27">
        <v>0.24302863614720682</v>
      </c>
      <c r="IP27">
        <v>0.39394782692830543</v>
      </c>
      <c r="IQ27">
        <v>0.15348097622102896</v>
      </c>
      <c r="IR27">
        <v>0.2043960546134144</v>
      </c>
      <c r="IS27">
        <v>0.10456042831247403</v>
      </c>
      <c r="IT27">
        <v>0.36119666450433663</v>
      </c>
      <c r="IU27">
        <v>9.6884779169206708E-2</v>
      </c>
      <c r="IV27">
        <v>0.11348775366315997</v>
      </c>
      <c r="IW27">
        <v>0.19530364752268595</v>
      </c>
      <c r="IX27">
        <v>0.1653816553708925</v>
      </c>
      <c r="IY27">
        <v>0.2961989739369304</v>
      </c>
      <c r="IZ27">
        <v>0.17320923531052346</v>
      </c>
      <c r="JA27">
        <v>0.38864958582306602</v>
      </c>
      <c r="JB27">
        <v>0.46164677386580155</v>
      </c>
      <c r="JC27">
        <v>0.24146831944845892</v>
      </c>
      <c r="JD27">
        <v>0.6919959027109448</v>
      </c>
      <c r="JE27">
        <v>8.2884278142113813E-2</v>
      </c>
      <c r="JF27">
        <v>0.12091090045827241</v>
      </c>
    </row>
    <row r="28" spans="1:266" x14ac:dyDescent="0.25">
      <c r="A28">
        <v>23</v>
      </c>
      <c r="B28">
        <v>0.15945183831326093</v>
      </c>
      <c r="C28">
        <v>0.21739171945306565</v>
      </c>
      <c r="D28">
        <v>7.14117566348242E-2</v>
      </c>
      <c r="E28">
        <v>6.4537692786278023E-2</v>
      </c>
      <c r="F28">
        <v>0.18162080554978441</v>
      </c>
      <c r="G28">
        <v>0.11013351065323862</v>
      </c>
      <c r="H28">
        <v>0.16645930414301405</v>
      </c>
      <c r="I28">
        <v>0.27610693304831957</v>
      </c>
      <c r="J28">
        <v>0.1611028599875117</v>
      </c>
      <c r="K28">
        <v>8.2029921208295373E-2</v>
      </c>
      <c r="L28">
        <v>0.11005815193812576</v>
      </c>
      <c r="M28">
        <v>3.46756971663989E-2</v>
      </c>
      <c r="N28">
        <v>0.14461361479457061</v>
      </c>
      <c r="O28">
        <v>5.6285038693295819E-2</v>
      </c>
      <c r="P28">
        <v>6.4535233685572832E-2</v>
      </c>
      <c r="Q28">
        <v>7.5112160164998734E-2</v>
      </c>
      <c r="R28">
        <v>0.20772801784962122</v>
      </c>
      <c r="S28">
        <v>0.10785065748472993</v>
      </c>
      <c r="T28">
        <v>0.13051900558543147</v>
      </c>
      <c r="U28">
        <v>0.21326614238621672</v>
      </c>
      <c r="V28">
        <v>0.5487457011871627</v>
      </c>
      <c r="W28">
        <v>0.16180783446658845</v>
      </c>
      <c r="X28">
        <v>9.9673953393516063E-2</v>
      </c>
      <c r="Y28">
        <v>0.37098976261124755</v>
      </c>
      <c r="Z28">
        <v>0.21739337616820018</v>
      </c>
      <c r="AA28">
        <v>0.2181362346767988</v>
      </c>
      <c r="AB28">
        <v>0.10858535953441453</v>
      </c>
      <c r="AC28">
        <v>0.16301139077317905</v>
      </c>
      <c r="AD28">
        <v>9.2752482806487971E-2</v>
      </c>
      <c r="AE28">
        <v>0.21913113592921638</v>
      </c>
      <c r="AF28">
        <v>8.3743297401466202E-2</v>
      </c>
      <c r="AG28">
        <v>0.41162886032530216</v>
      </c>
      <c r="AH28">
        <v>0.17268896809620879</v>
      </c>
      <c r="AI28">
        <v>0.1145869431850154</v>
      </c>
      <c r="AJ28">
        <v>0.18692861703256536</v>
      </c>
      <c r="AK28">
        <v>0.13882892633172791</v>
      </c>
      <c r="AL28">
        <v>0.59899877430535098</v>
      </c>
      <c r="AM28">
        <v>0.4337160284390173</v>
      </c>
      <c r="AN28">
        <v>0.22063352370005354</v>
      </c>
      <c r="AO28">
        <v>0.11352924352150742</v>
      </c>
      <c r="AP28">
        <v>6.3178385307834165E-2</v>
      </c>
      <c r="AQ28">
        <v>0.1797058261530925</v>
      </c>
      <c r="AR28">
        <v>0.10819811371911477</v>
      </c>
      <c r="AS28">
        <v>0.19052947684952073</v>
      </c>
      <c r="AT28">
        <v>0.58480534109781368</v>
      </c>
      <c r="AU28">
        <v>0.13036716006985238</v>
      </c>
      <c r="AV28">
        <v>8.7879842904325947E-2</v>
      </c>
      <c r="AW28">
        <v>9.0916617242959422E-2</v>
      </c>
      <c r="AX28">
        <v>0.20079188172330611</v>
      </c>
      <c r="AY28">
        <v>0.9466895968669129</v>
      </c>
      <c r="AZ28">
        <v>0.22795868958902396</v>
      </c>
      <c r="BA28">
        <v>0.17980929420699687</v>
      </c>
      <c r="BB28">
        <v>0.45897333571129034</v>
      </c>
      <c r="BC28">
        <v>0.1319813274250598</v>
      </c>
      <c r="BD28">
        <v>7.2333988691854756E-2</v>
      </c>
      <c r="BE28">
        <v>6.7155324001547695E-2</v>
      </c>
      <c r="BF28">
        <v>0.74548682437481195</v>
      </c>
      <c r="BG28">
        <v>0.1048388526893036</v>
      </c>
      <c r="BH28">
        <v>0.13931210079025694</v>
      </c>
      <c r="BI28">
        <v>0.15748660288364513</v>
      </c>
      <c r="BJ28">
        <v>0.11975668020395776</v>
      </c>
      <c r="BK28">
        <v>0.10363592161920128</v>
      </c>
      <c r="BL28">
        <v>0.23883281707045365</v>
      </c>
      <c r="BM28">
        <v>0.16396547998091868</v>
      </c>
      <c r="BN28">
        <v>1.0881425112096785</v>
      </c>
      <c r="BO28">
        <v>0.15835577997540554</v>
      </c>
      <c r="BP28">
        <v>0.11529049277554355</v>
      </c>
      <c r="BQ28">
        <v>9.6067640023010312E-2</v>
      </c>
      <c r="BR28">
        <v>0.41997840188659319</v>
      </c>
      <c r="BS28">
        <v>0.19653284674067928</v>
      </c>
      <c r="BT28">
        <v>0.84657020907002578</v>
      </c>
      <c r="BU28">
        <v>7.7063226330801607E-2</v>
      </c>
      <c r="BV28">
        <v>0.11295041363034715</v>
      </c>
      <c r="BW28">
        <v>0.10253081230822092</v>
      </c>
      <c r="BX28">
        <v>0.13642592430145645</v>
      </c>
      <c r="BY28">
        <v>0.19661472483839715</v>
      </c>
      <c r="BZ28">
        <v>0.30464757584359969</v>
      </c>
      <c r="CA28">
        <v>0.18668237777910146</v>
      </c>
      <c r="CB28">
        <v>0.39435784259840068</v>
      </c>
      <c r="CC28">
        <v>6.1977693314600645E-2</v>
      </c>
      <c r="CD28">
        <v>0.13699734953493706</v>
      </c>
      <c r="CE28">
        <v>0.13564051183703688</v>
      </c>
      <c r="CF28">
        <v>0.16897980328871953</v>
      </c>
      <c r="CG28">
        <v>0.48038259612063527</v>
      </c>
      <c r="CH28">
        <v>0.13982955694006258</v>
      </c>
      <c r="CI28">
        <v>0.1034532663092388</v>
      </c>
      <c r="CJ28">
        <v>0.18123832635485704</v>
      </c>
      <c r="CK28">
        <v>0.16275414832524063</v>
      </c>
      <c r="CL28">
        <v>0.25846774269937911</v>
      </c>
      <c r="CM28">
        <v>0.12820096278848045</v>
      </c>
      <c r="CN28">
        <v>0.23977932734942842</v>
      </c>
      <c r="CO28">
        <v>9.1204237737324667E-2</v>
      </c>
      <c r="CP28">
        <v>0.4552525942237628</v>
      </c>
      <c r="CQ28">
        <v>0.38963521284023722</v>
      </c>
      <c r="CR28">
        <v>9.0414585329872871E-2</v>
      </c>
      <c r="CS28">
        <v>8.1549880159386592E-2</v>
      </c>
      <c r="CT28">
        <v>0.28493088588329729</v>
      </c>
      <c r="CU28">
        <v>0.36475106295644077</v>
      </c>
      <c r="CV28">
        <v>0.10678448702296119</v>
      </c>
      <c r="CW28">
        <v>0.2443404677330604</v>
      </c>
      <c r="CX28">
        <v>0.35796577187379436</v>
      </c>
      <c r="CY28">
        <v>0.71046803226041144</v>
      </c>
      <c r="CZ28">
        <v>0.14127551321114062</v>
      </c>
      <c r="DA28">
        <v>8.8493593921510572E-2</v>
      </c>
      <c r="DB28">
        <v>0.13165572768831921</v>
      </c>
      <c r="DC28">
        <v>0.12790174145446864</v>
      </c>
      <c r="DD28">
        <v>0.32404125822392582</v>
      </c>
      <c r="DE28">
        <v>0.34686914504116789</v>
      </c>
      <c r="DF28">
        <v>0.11681746695751137</v>
      </c>
      <c r="DG28">
        <v>7.636191781940356E-2</v>
      </c>
      <c r="DH28">
        <v>0.1419245525770414</v>
      </c>
      <c r="DI28">
        <v>9.7799283347607416E-2</v>
      </c>
      <c r="DJ28">
        <v>0.50874125558051386</v>
      </c>
      <c r="DK28">
        <v>0.10773647035326368</v>
      </c>
      <c r="DL28">
        <v>9.5159320508031206E-2</v>
      </c>
      <c r="DM28">
        <v>0.12959277687067236</v>
      </c>
      <c r="DN28">
        <v>0.4355335630599575</v>
      </c>
      <c r="DO28">
        <v>0.60202976472938396</v>
      </c>
      <c r="DP28">
        <v>0.18335310700083682</v>
      </c>
      <c r="DQ28">
        <v>0.26712446438300402</v>
      </c>
      <c r="DR28">
        <v>0.27729845415482668</v>
      </c>
      <c r="DS28">
        <v>0.19422228084309498</v>
      </c>
      <c r="DT28">
        <v>0.45561084078165032</v>
      </c>
      <c r="DU28">
        <v>0.75406726808952951</v>
      </c>
      <c r="DV28">
        <v>0.236488474095607</v>
      </c>
      <c r="DW28">
        <v>9.2677720966037949E-2</v>
      </c>
      <c r="DX28">
        <v>0.79367956579694277</v>
      </c>
      <c r="DY28">
        <v>0.21039504732346911</v>
      </c>
      <c r="DZ28">
        <v>0.47533307877418712</v>
      </c>
      <c r="EA28">
        <v>0.1452542077511981</v>
      </c>
      <c r="EB28">
        <v>0.13710180674869188</v>
      </c>
      <c r="EC28">
        <v>0.13120324314514034</v>
      </c>
      <c r="ED28">
        <v>8.3056258698779264E-2</v>
      </c>
      <c r="EE28">
        <v>0.11639578201661321</v>
      </c>
      <c r="EF28">
        <v>1.1160662627732758</v>
      </c>
      <c r="EG28">
        <v>0.10292931278214314</v>
      </c>
      <c r="EH28">
        <v>1.4599409152192382</v>
      </c>
      <c r="EI28">
        <v>1.1460082627778323</v>
      </c>
      <c r="EJ28">
        <v>0.5378877777813954</v>
      </c>
      <c r="EK28">
        <v>0.2051448777348287</v>
      </c>
      <c r="EL28">
        <v>0.88278429119612711</v>
      </c>
      <c r="EM28">
        <v>0.30283016939000518</v>
      </c>
      <c r="EN28">
        <v>0.50322619498023469</v>
      </c>
      <c r="EO28">
        <v>0.17255959787504163</v>
      </c>
      <c r="EP28">
        <v>0.6396282027087854</v>
      </c>
      <c r="EQ28">
        <v>0.2707348651651198</v>
      </c>
      <c r="ER28">
        <v>0.50491586671280986</v>
      </c>
      <c r="ES28">
        <v>1.2883805288784644</v>
      </c>
      <c r="ET28">
        <v>0.46118812846820989</v>
      </c>
      <c r="EU28">
        <v>0.38143808380497185</v>
      </c>
      <c r="EV28">
        <v>0.16725049940540554</v>
      </c>
      <c r="EW28">
        <v>0.2544921840441064</v>
      </c>
      <c r="EX28">
        <v>0.19234540247326837</v>
      </c>
      <c r="EY28">
        <v>0.224170469015294</v>
      </c>
      <c r="EZ28">
        <v>0.1781712081545572</v>
      </c>
      <c r="FA28">
        <v>0.22145273814131172</v>
      </c>
      <c r="FB28">
        <v>0.26871603204888395</v>
      </c>
      <c r="FC28">
        <v>0.11368498225888352</v>
      </c>
      <c r="FD28">
        <v>8.3329121317207169E-2</v>
      </c>
      <c r="FE28">
        <v>8.9549864592193412E-2</v>
      </c>
      <c r="FF28">
        <v>0.16258015796575778</v>
      </c>
      <c r="FG28">
        <v>8.9520468028256833E-2</v>
      </c>
      <c r="FH28">
        <v>0.21096799424154988</v>
      </c>
      <c r="FI28">
        <v>0.10143206672371519</v>
      </c>
      <c r="FJ28">
        <v>0.13856218804008744</v>
      </c>
      <c r="FK28">
        <v>0.12673502288679259</v>
      </c>
      <c r="FL28">
        <v>0.37917659179898766</v>
      </c>
      <c r="FM28">
        <v>0.10736729565126883</v>
      </c>
      <c r="FN28">
        <v>0.19115352387687565</v>
      </c>
      <c r="FO28">
        <v>8.7988240877776777E-2</v>
      </c>
      <c r="FP28">
        <v>0.17700059789668054</v>
      </c>
      <c r="FQ28">
        <v>0.2034587806313988</v>
      </c>
      <c r="FR28">
        <v>0.15125578860538449</v>
      </c>
      <c r="FS28">
        <v>9.1230566854456144E-2</v>
      </c>
      <c r="FT28">
        <v>0.15566883172125259</v>
      </c>
      <c r="FU28">
        <v>8.3216071403208788E-2</v>
      </c>
      <c r="FV28">
        <v>0.22602690451819854</v>
      </c>
      <c r="FW28">
        <v>0.12901058081086994</v>
      </c>
      <c r="FX28">
        <v>0.26794346081148851</v>
      </c>
      <c r="FY28">
        <v>9.198162560321943E-2</v>
      </c>
      <c r="FZ28">
        <v>0.29562262026842934</v>
      </c>
      <c r="GA28">
        <v>0.12838686246610648</v>
      </c>
      <c r="GB28">
        <v>0.12088481642237109</v>
      </c>
      <c r="GC28">
        <v>9.9508296970607674E-2</v>
      </c>
      <c r="GD28">
        <v>0.37973402461405725</v>
      </c>
      <c r="GE28">
        <v>0.86604665583935669</v>
      </c>
      <c r="GF28">
        <v>0.2696599564701524</v>
      </c>
      <c r="GG28">
        <v>0.46238660294934975</v>
      </c>
      <c r="GH28">
        <v>0.76499341986176717</v>
      </c>
      <c r="GI28">
        <v>0.18301945389928706</v>
      </c>
      <c r="GJ28">
        <v>0.1506309091071491</v>
      </c>
      <c r="GK28">
        <v>9.362342058901485E-2</v>
      </c>
      <c r="GL28">
        <v>0.17636038613791163</v>
      </c>
      <c r="GM28">
        <v>7.2251591029271214E-2</v>
      </c>
      <c r="GN28">
        <v>0.38376625214494331</v>
      </c>
      <c r="GO28">
        <v>0.14861186149456368</v>
      </c>
      <c r="GP28">
        <v>0.61437649348736012</v>
      </c>
      <c r="GQ28">
        <v>0.12332792935321199</v>
      </c>
      <c r="GR28">
        <v>0.28472112763686319</v>
      </c>
      <c r="GS28">
        <v>0.16261215191237247</v>
      </c>
      <c r="GT28">
        <v>0.2145235880934758</v>
      </c>
      <c r="GU28">
        <v>0.11180367377334001</v>
      </c>
      <c r="GV28">
        <v>0.13662931498463099</v>
      </c>
      <c r="GW28">
        <v>6.8961004018597796E-2</v>
      </c>
      <c r="GX28">
        <v>9.2109848738963801E-2</v>
      </c>
      <c r="GY28">
        <v>0.11658715325134451</v>
      </c>
      <c r="GZ28">
        <v>0.32746009676817983</v>
      </c>
      <c r="HA28">
        <v>0.1420772453012189</v>
      </c>
      <c r="HB28">
        <v>0.11599087482684668</v>
      </c>
      <c r="HC28">
        <v>0.53590329327198316</v>
      </c>
      <c r="HD28">
        <v>0.55105160703126399</v>
      </c>
      <c r="HE28">
        <v>0.20411508057722891</v>
      </c>
      <c r="HF28">
        <v>0.43421617260125528</v>
      </c>
      <c r="HG28">
        <v>1.2538747744686023</v>
      </c>
      <c r="HH28">
        <v>1.2898734890571917</v>
      </c>
      <c r="HI28">
        <v>0.35027295718211215</v>
      </c>
      <c r="HJ28">
        <v>0.21088866757263633</v>
      </c>
      <c r="HK28">
        <v>0.154411365160427</v>
      </c>
      <c r="HL28">
        <v>0.85787426995141292</v>
      </c>
      <c r="HM28">
        <v>0.33419628144848618</v>
      </c>
      <c r="HN28">
        <v>0.1740139028393107</v>
      </c>
      <c r="HO28">
        <v>0.27511997258304161</v>
      </c>
      <c r="HP28">
        <v>0.49751851011990256</v>
      </c>
      <c r="HQ28">
        <v>0.65944236705868131</v>
      </c>
      <c r="HR28">
        <v>0.77115169214118517</v>
      </c>
      <c r="HS28">
        <v>0.25943792902677465</v>
      </c>
      <c r="HT28">
        <v>0.26715789723543099</v>
      </c>
      <c r="HU28">
        <v>0.66796355639634564</v>
      </c>
      <c r="HV28">
        <v>0.58181107600392479</v>
      </c>
      <c r="HW28">
        <v>0.89090374956857588</v>
      </c>
      <c r="HX28">
        <v>0.18834557069930769</v>
      </c>
      <c r="HY28">
        <v>0.274330433811181</v>
      </c>
      <c r="HZ28">
        <v>3.0352599410211689</v>
      </c>
      <c r="IA28">
        <v>0.28171179963099774</v>
      </c>
      <c r="IB28">
        <v>0.85552963725620856</v>
      </c>
      <c r="IC28">
        <v>2.8664803890370472</v>
      </c>
      <c r="ID28">
        <v>0.62263170954579683</v>
      </c>
      <c r="IE28">
        <v>0.4829420424791252</v>
      </c>
      <c r="IF28">
        <v>0.1082640237789035</v>
      </c>
      <c r="IG28">
        <v>0.12286190549912078</v>
      </c>
      <c r="IH28">
        <v>0.34519864985278126</v>
      </c>
      <c r="II28">
        <v>0.55019649729393671</v>
      </c>
      <c r="IJ28">
        <v>0.4461880920567064</v>
      </c>
      <c r="IK28">
        <v>0.1364458027604378</v>
      </c>
      <c r="IL28">
        <v>0.17509784928096234</v>
      </c>
      <c r="IM28">
        <v>8.6036323949319149E-2</v>
      </c>
      <c r="IN28">
        <v>0.37608737204415887</v>
      </c>
      <c r="IO28">
        <v>0.28871463656035495</v>
      </c>
      <c r="IP28">
        <v>0.43627280693448783</v>
      </c>
      <c r="IQ28">
        <v>8.751030370971459E-2</v>
      </c>
      <c r="IR28">
        <v>0.13548205398030244</v>
      </c>
      <c r="IS28">
        <v>0.10616648051629513</v>
      </c>
      <c r="IT28">
        <v>0.39140817593494875</v>
      </c>
      <c r="IU28">
        <v>9.766564537106201E-2</v>
      </c>
      <c r="IV28">
        <v>9.4250799227757517E-2</v>
      </c>
      <c r="IW28">
        <v>0.22471116815224734</v>
      </c>
      <c r="IX28">
        <v>0.2134401885388017</v>
      </c>
      <c r="IY28">
        <v>0.24662707617105167</v>
      </c>
      <c r="IZ28">
        <v>0.1437895316345256</v>
      </c>
      <c r="JA28">
        <v>0.47406826852444106</v>
      </c>
      <c r="JB28">
        <v>0.36347225758500695</v>
      </c>
      <c r="JC28">
        <v>0.18700345195199938</v>
      </c>
      <c r="JD28">
        <v>0.28691322796609292</v>
      </c>
      <c r="JE28">
        <v>8.3083020552440809E-2</v>
      </c>
      <c r="JF28">
        <v>6.5231698193305168E-2</v>
      </c>
    </row>
    <row r="29" spans="1:266" x14ac:dyDescent="0.25">
      <c r="A29">
        <v>24</v>
      </c>
      <c r="B29">
        <v>0.14297873670994687</v>
      </c>
      <c r="C29">
        <v>0.18555008110240279</v>
      </c>
      <c r="D29">
        <v>0.10511165583272093</v>
      </c>
      <c r="E29">
        <v>8.1592125562097439E-2</v>
      </c>
      <c r="F29">
        <v>0.16408239619522802</v>
      </c>
      <c r="G29">
        <v>0.12048780150506606</v>
      </c>
      <c r="H29">
        <v>0.18806160192523491</v>
      </c>
      <c r="I29">
        <v>0.18268234016479773</v>
      </c>
      <c r="J29">
        <v>0.15143763638254773</v>
      </c>
      <c r="K29">
        <v>8.5159102659950511E-2</v>
      </c>
      <c r="L29">
        <v>0.13035254126016502</v>
      </c>
      <c r="M29">
        <v>3.3731309311042866E-2</v>
      </c>
      <c r="N29">
        <v>0.13402830158946294</v>
      </c>
      <c r="O29">
        <v>9.3465871477835305E-2</v>
      </c>
      <c r="P29">
        <v>7.3427556745049166E-2</v>
      </c>
      <c r="Q29">
        <v>9.0353055735490323E-2</v>
      </c>
      <c r="R29">
        <v>0.1896504983326803</v>
      </c>
      <c r="S29">
        <v>0.15568192835371961</v>
      </c>
      <c r="T29">
        <v>0.13783993323374527</v>
      </c>
      <c r="U29">
        <v>0.12243500393577425</v>
      </c>
      <c r="V29">
        <v>0.62023709853388564</v>
      </c>
      <c r="W29">
        <v>0.12013324238198857</v>
      </c>
      <c r="X29">
        <v>5.0243307566804368E-2</v>
      </c>
      <c r="Y29">
        <v>0.21158614176571205</v>
      </c>
      <c r="Z29">
        <v>0.1728957562968583</v>
      </c>
      <c r="AA29">
        <v>0.17804253175144291</v>
      </c>
      <c r="AB29">
        <v>0.13497552377441288</v>
      </c>
      <c r="AC29">
        <v>8.3254896755225072E-2</v>
      </c>
      <c r="AD29">
        <v>0.10508790515038112</v>
      </c>
      <c r="AE29">
        <v>0.12633420313750718</v>
      </c>
      <c r="AF29">
        <v>6.6824133347210782E-2</v>
      </c>
      <c r="AG29">
        <v>0.16258884477978616</v>
      </c>
      <c r="AH29">
        <v>0.20602814873250869</v>
      </c>
      <c r="AI29">
        <v>0.13297245248387984</v>
      </c>
      <c r="AJ29">
        <v>0.17234559209287376</v>
      </c>
      <c r="AK29">
        <v>0.18150655326965875</v>
      </c>
      <c r="AL29">
        <v>0.31935808861831799</v>
      </c>
      <c r="AM29">
        <v>0.34947184607579668</v>
      </c>
      <c r="AN29">
        <v>0.16694019532079607</v>
      </c>
      <c r="AO29">
        <v>0.11129228341565239</v>
      </c>
      <c r="AP29">
        <v>0.12306529536049915</v>
      </c>
      <c r="AQ29">
        <v>0.11092867568550227</v>
      </c>
      <c r="AR29">
        <v>0.11933330356250546</v>
      </c>
      <c r="AS29">
        <v>0.28795144631587044</v>
      </c>
      <c r="AT29">
        <v>0.64204346511403776</v>
      </c>
      <c r="AU29">
        <v>9.0602181856581032E-2</v>
      </c>
      <c r="AV29">
        <v>8.3402637521163073E-2</v>
      </c>
      <c r="AW29">
        <v>8.7972769113490432E-2</v>
      </c>
      <c r="AX29">
        <v>0.21032725169562094</v>
      </c>
      <c r="AY29">
        <v>0.75216666964644596</v>
      </c>
      <c r="AZ29">
        <v>0.17176880222822091</v>
      </c>
      <c r="BA29">
        <v>0.16663724669265717</v>
      </c>
      <c r="BB29">
        <v>0.28822085608698333</v>
      </c>
      <c r="BC29">
        <v>0.1026100644605018</v>
      </c>
      <c r="BD29">
        <v>0.10206899780626494</v>
      </c>
      <c r="BE29">
        <v>6.7806054013876821E-2</v>
      </c>
      <c r="BF29">
        <v>0.44362733912326013</v>
      </c>
      <c r="BG29">
        <v>0.12635203468425313</v>
      </c>
      <c r="BH29">
        <v>0.14862581790007376</v>
      </c>
      <c r="BI29">
        <v>0.20027181288390469</v>
      </c>
      <c r="BJ29">
        <v>0.13409164170962787</v>
      </c>
      <c r="BK29">
        <v>0.1002185309227893</v>
      </c>
      <c r="BL29">
        <v>0.20595803301559573</v>
      </c>
      <c r="BM29">
        <v>0.14839613051653552</v>
      </c>
      <c r="BN29">
        <v>0.89511639105449659</v>
      </c>
      <c r="BO29">
        <v>0.12193176391893125</v>
      </c>
      <c r="BP29">
        <v>0.1083062100999081</v>
      </c>
      <c r="BQ29">
        <v>0.10439565980643625</v>
      </c>
      <c r="BR29">
        <v>0.29334124329215561</v>
      </c>
      <c r="BS29">
        <v>0.14793860368527098</v>
      </c>
      <c r="BT29">
        <v>0.76678895415741011</v>
      </c>
      <c r="BU29">
        <v>0.17292389703285924</v>
      </c>
      <c r="BV29">
        <v>0.18881025303508001</v>
      </c>
      <c r="BW29">
        <v>9.1278366762901159E-2</v>
      </c>
      <c r="BX29">
        <v>0.11482843913154571</v>
      </c>
      <c r="BY29">
        <v>0.11819186438877551</v>
      </c>
      <c r="BZ29">
        <v>0.24316498526918048</v>
      </c>
      <c r="CA29">
        <v>0.15117631097781478</v>
      </c>
      <c r="CB29">
        <v>0.36276677700782345</v>
      </c>
      <c r="CC29">
        <v>6.5159058501692596E-2</v>
      </c>
      <c r="CD29">
        <v>0.18779276678197121</v>
      </c>
      <c r="CE29">
        <v>0.15207921382705819</v>
      </c>
      <c r="CF29">
        <v>8.7902988436099311E-2</v>
      </c>
      <c r="CG29">
        <v>0.32700672532161279</v>
      </c>
      <c r="CH29">
        <v>8.5609012160727124E-2</v>
      </c>
      <c r="CI29">
        <v>0.1554501526421177</v>
      </c>
      <c r="CJ29">
        <v>0.20524662298750204</v>
      </c>
      <c r="CK29">
        <v>0.16055794173147328</v>
      </c>
      <c r="CL29">
        <v>0.22274764128860847</v>
      </c>
      <c r="CM29">
        <v>0.10333462404221574</v>
      </c>
      <c r="CN29">
        <v>0.15963976848775188</v>
      </c>
      <c r="CO29">
        <v>0.11158406611502725</v>
      </c>
      <c r="CP29">
        <v>0.30774298465776284</v>
      </c>
      <c r="CQ29">
        <v>0.2454511955509795</v>
      </c>
      <c r="CR29">
        <v>0.12004715887288603</v>
      </c>
      <c r="CS29">
        <v>0.11431512033439009</v>
      </c>
      <c r="CT29">
        <v>0.43069507965537934</v>
      </c>
      <c r="CU29">
        <v>0.31839253322213507</v>
      </c>
      <c r="CV29">
        <v>0.10646373834441705</v>
      </c>
      <c r="CW29">
        <v>0.21655301455345988</v>
      </c>
      <c r="CX29">
        <v>0.40578333993823723</v>
      </c>
      <c r="CY29">
        <v>0.38948869539639402</v>
      </c>
      <c r="CZ29">
        <v>8.3295207170220681E-2</v>
      </c>
      <c r="DA29">
        <v>0.13655276938632099</v>
      </c>
      <c r="DB29">
        <v>0.1140697912888409</v>
      </c>
      <c r="DC29">
        <v>9.7835537202308004E-2</v>
      </c>
      <c r="DD29">
        <v>0.26444294185388234</v>
      </c>
      <c r="DE29">
        <v>0.32009884777672765</v>
      </c>
      <c r="DF29">
        <v>0.12551228875815607</v>
      </c>
      <c r="DG29">
        <v>9.414870042697894E-2</v>
      </c>
      <c r="DH29">
        <v>0.12155151732259241</v>
      </c>
      <c r="DI29">
        <v>0.11892873874953297</v>
      </c>
      <c r="DJ29">
        <v>0.57872821724610823</v>
      </c>
      <c r="DK29">
        <v>0.16639834131502648</v>
      </c>
      <c r="DL29">
        <v>0.12683375963107271</v>
      </c>
      <c r="DM29">
        <v>7.9528296252896508E-2</v>
      </c>
      <c r="DN29">
        <v>0.22933212203252618</v>
      </c>
      <c r="DO29">
        <v>0.4230689178563527</v>
      </c>
      <c r="DP29">
        <v>0.15325265273257194</v>
      </c>
      <c r="DQ29">
        <v>0.29210219799364778</v>
      </c>
      <c r="DR29">
        <v>0.2978875580875765</v>
      </c>
      <c r="DS29">
        <v>0.21108493636733588</v>
      </c>
      <c r="DT29">
        <v>0.44276633072097732</v>
      </c>
      <c r="DU29">
        <v>0.58161184572430402</v>
      </c>
      <c r="DV29">
        <v>0.20732149213818776</v>
      </c>
      <c r="DW29">
        <v>0.12914869369921508</v>
      </c>
      <c r="DX29">
        <v>0.65400753729836214</v>
      </c>
      <c r="DY29">
        <v>0.17742320266812331</v>
      </c>
      <c r="DZ29">
        <v>0.57095332510838148</v>
      </c>
      <c r="EA29">
        <v>0.11739436075460577</v>
      </c>
      <c r="EB29">
        <v>0.15250017994191711</v>
      </c>
      <c r="EC29">
        <v>0.11847720965567521</v>
      </c>
      <c r="ED29">
        <v>0.13108805835027895</v>
      </c>
      <c r="EE29">
        <v>0.14964437333993807</v>
      </c>
      <c r="EF29">
        <v>0.45119605998137874</v>
      </c>
      <c r="EG29">
        <v>0.1294765079677227</v>
      </c>
      <c r="EH29">
        <v>1.3967622282416747</v>
      </c>
      <c r="EI29">
        <v>1.1081937795354031</v>
      </c>
      <c r="EJ29">
        <v>0.54188644830971766</v>
      </c>
      <c r="EK29">
        <v>0.21985323371298279</v>
      </c>
      <c r="EL29">
        <v>0.50472848143096838</v>
      </c>
      <c r="EM29">
        <v>0.44759732802839769</v>
      </c>
      <c r="EN29">
        <v>0.23669639416506819</v>
      </c>
      <c r="EO29">
        <v>0.14165422216718584</v>
      </c>
      <c r="EP29">
        <v>0.40015608937852243</v>
      </c>
      <c r="EQ29">
        <v>0.18540561666443342</v>
      </c>
      <c r="ER29">
        <v>0.44763629428286356</v>
      </c>
      <c r="ES29">
        <v>0.91777406148300222</v>
      </c>
      <c r="ET29">
        <v>0.25351469704386964</v>
      </c>
      <c r="EU29">
        <v>0.23088312230885247</v>
      </c>
      <c r="EV29">
        <v>0.22001414833917055</v>
      </c>
      <c r="EW29">
        <v>0.31384893339927261</v>
      </c>
      <c r="EX29">
        <v>0.1146106436853935</v>
      </c>
      <c r="EY29">
        <v>0.13033982329312055</v>
      </c>
      <c r="EZ29">
        <v>0.10269445569037489</v>
      </c>
      <c r="FA29">
        <v>0.20327010782974442</v>
      </c>
      <c r="FB29">
        <v>0.17411063453989581</v>
      </c>
      <c r="FC29">
        <v>0.11934221250662103</v>
      </c>
      <c r="FD29">
        <v>7.9706689494129845E-2</v>
      </c>
      <c r="FE29">
        <v>9.3132718872438153E-2</v>
      </c>
      <c r="FF29">
        <v>0.25970456526433006</v>
      </c>
      <c r="FG29">
        <v>9.2372781237076887E-2</v>
      </c>
      <c r="FH29">
        <v>0.21314384866391767</v>
      </c>
      <c r="FI29">
        <v>0.14978385047640905</v>
      </c>
      <c r="FJ29">
        <v>0.13662357507083123</v>
      </c>
      <c r="FK29">
        <v>0.11704575067130304</v>
      </c>
      <c r="FL29">
        <v>0.25921904731725781</v>
      </c>
      <c r="FM29">
        <v>0.11927649361458778</v>
      </c>
      <c r="FN29">
        <v>0.11232052233589516</v>
      </c>
      <c r="FO29">
        <v>0.12068890475927427</v>
      </c>
      <c r="FP29">
        <v>0.12864862262990523</v>
      </c>
      <c r="FQ29">
        <v>0.24210864701762846</v>
      </c>
      <c r="FR29">
        <v>0.10206806299254434</v>
      </c>
      <c r="FS29">
        <v>0.1174225229646884</v>
      </c>
      <c r="FT29">
        <v>0.12251659364504178</v>
      </c>
      <c r="FU29">
        <v>9.9715409180024681E-2</v>
      </c>
      <c r="FV29">
        <v>0.26127907904904779</v>
      </c>
      <c r="FW29">
        <v>0.16155863430720116</v>
      </c>
      <c r="FX29">
        <v>0.20904698046890891</v>
      </c>
      <c r="FY29">
        <v>8.0064576599074649E-2</v>
      </c>
      <c r="FZ29">
        <v>0.15329894159926877</v>
      </c>
      <c r="GA29">
        <v>0.16523044582878291</v>
      </c>
      <c r="GB29">
        <v>0.13545437371726374</v>
      </c>
      <c r="GC29">
        <v>0.1138148939105543</v>
      </c>
      <c r="GD29">
        <v>0.18855881239702579</v>
      </c>
      <c r="GE29">
        <v>0.56729164206774385</v>
      </c>
      <c r="GF29">
        <v>0.17540954016594362</v>
      </c>
      <c r="GG29">
        <v>0.4996257788353719</v>
      </c>
      <c r="GH29">
        <v>0.63460234718298414</v>
      </c>
      <c r="GI29">
        <v>0.24398359578611503</v>
      </c>
      <c r="GJ29">
        <v>0.1228977222404123</v>
      </c>
      <c r="GK29">
        <v>0.14047721112126185</v>
      </c>
      <c r="GL29">
        <v>0.11650159959434206</v>
      </c>
      <c r="GM29">
        <v>0.13524022584489123</v>
      </c>
      <c r="GN29">
        <v>0.51159556330621325</v>
      </c>
      <c r="GO29">
        <v>0.14722157104624781</v>
      </c>
      <c r="GP29">
        <v>0.36455216089623405</v>
      </c>
      <c r="GQ29">
        <v>0.16972091579448872</v>
      </c>
      <c r="GR29">
        <v>0.1451819456788962</v>
      </c>
      <c r="GS29">
        <v>0.2030834404869172</v>
      </c>
      <c r="GT29">
        <v>0.21108698665797201</v>
      </c>
      <c r="GU29">
        <v>9.7067729473009456E-2</v>
      </c>
      <c r="GV29">
        <v>0.11131776571338613</v>
      </c>
      <c r="GW29">
        <v>8.1167475352856955E-2</v>
      </c>
      <c r="GX29">
        <v>8.6267619403747067E-2</v>
      </c>
      <c r="GY29">
        <v>9.2874211085676256E-2</v>
      </c>
      <c r="GZ29">
        <v>0.39879711675042212</v>
      </c>
      <c r="HA29">
        <v>0.13274887433209026</v>
      </c>
      <c r="HB29">
        <v>9.3444197542774207E-2</v>
      </c>
      <c r="HC29">
        <v>0.39672973598386724</v>
      </c>
      <c r="HD29">
        <v>0.45422830770412836</v>
      </c>
      <c r="HE29">
        <v>0.11949871360075423</v>
      </c>
      <c r="HF29">
        <v>0.40501823997576775</v>
      </c>
      <c r="HG29">
        <v>1.4001095083356281</v>
      </c>
      <c r="HH29">
        <v>0.95959193374130658</v>
      </c>
      <c r="HI29">
        <v>0.41237752276851147</v>
      </c>
      <c r="HJ29">
        <v>0.22181147741157473</v>
      </c>
      <c r="HK29">
        <v>0.15437083211104691</v>
      </c>
      <c r="HL29">
        <v>0.89570974301604267</v>
      </c>
      <c r="HM29">
        <v>0.26883134565749062</v>
      </c>
      <c r="HN29">
        <v>0.11470675525211475</v>
      </c>
      <c r="HO29">
        <v>0.1876259619401002</v>
      </c>
      <c r="HP29">
        <v>0.50186144867577887</v>
      </c>
      <c r="HQ29">
        <v>0.59220058327310665</v>
      </c>
      <c r="HR29">
        <v>0.48337313944691751</v>
      </c>
      <c r="HS29">
        <v>0.2137340728136444</v>
      </c>
      <c r="HT29">
        <v>0.23846043096231379</v>
      </c>
      <c r="HU29">
        <v>0.56510861678848701</v>
      </c>
      <c r="HV29">
        <v>0.47455046055912875</v>
      </c>
      <c r="HW29">
        <v>0.60517233927539127</v>
      </c>
      <c r="HX29">
        <v>0.15133685096479138</v>
      </c>
      <c r="HY29">
        <v>0.34827863224260835</v>
      </c>
      <c r="HZ29">
        <v>1.8405306554484504</v>
      </c>
      <c r="IA29">
        <v>0.17605965394867948</v>
      </c>
      <c r="IB29">
        <v>0.38594627581527513</v>
      </c>
      <c r="IC29">
        <v>1.1855641877117615</v>
      </c>
      <c r="ID29">
        <v>0.4919918942654033</v>
      </c>
      <c r="IE29">
        <v>0.44019833351659476</v>
      </c>
      <c r="IF29">
        <v>9.5124164262561733E-2</v>
      </c>
      <c r="IG29">
        <v>0.10626618577781065</v>
      </c>
      <c r="IH29">
        <v>0.26220903562026893</v>
      </c>
      <c r="II29">
        <v>0.4839333421921253</v>
      </c>
      <c r="IJ29">
        <v>0.27889038809627886</v>
      </c>
      <c r="IK29">
        <v>0.14494461079783236</v>
      </c>
      <c r="IL29">
        <v>0.12201392014939851</v>
      </c>
      <c r="IM29">
        <v>8.0861606141546125E-2</v>
      </c>
      <c r="IN29">
        <v>0.33363162409345992</v>
      </c>
      <c r="IO29">
        <v>0.16365112644772667</v>
      </c>
      <c r="IP29">
        <v>0.53063373197124242</v>
      </c>
      <c r="IQ29">
        <v>8.6853131057446908E-2</v>
      </c>
      <c r="IR29">
        <v>0.16127349723334633</v>
      </c>
      <c r="IS29">
        <v>0.10227401321979857</v>
      </c>
      <c r="IT29">
        <v>0.29425821540727143</v>
      </c>
      <c r="IU29">
        <v>9.0433020518745535E-2</v>
      </c>
      <c r="IV29">
        <v>9.2741286833590036E-2</v>
      </c>
      <c r="IW29">
        <v>0.18863610839577427</v>
      </c>
      <c r="IX29">
        <v>0.18543476251055707</v>
      </c>
      <c r="IY29">
        <v>0.31549005481966158</v>
      </c>
      <c r="IZ29">
        <v>0.19883893291373564</v>
      </c>
      <c r="JA29">
        <v>0.38430694372456459</v>
      </c>
      <c r="JB29">
        <v>0.36718333748705717</v>
      </c>
      <c r="JC29">
        <v>0.21009793895196757</v>
      </c>
      <c r="JD29">
        <v>0.37741155404026605</v>
      </c>
      <c r="JE29">
        <v>0.1262396133424272</v>
      </c>
      <c r="JF29">
        <v>0.10448232021878581</v>
      </c>
    </row>
    <row r="30" spans="1:266" x14ac:dyDescent="0.25">
      <c r="A30">
        <v>25</v>
      </c>
      <c r="B30">
        <v>0.16368057596455315</v>
      </c>
      <c r="C30">
        <v>0.21443964065400659</v>
      </c>
      <c r="D30">
        <v>9.1744417338547948E-2</v>
      </c>
      <c r="E30">
        <v>9.8792183693070384E-2</v>
      </c>
      <c r="F30">
        <v>0.20704377053849352</v>
      </c>
      <c r="G30">
        <v>0.10989307192502569</v>
      </c>
      <c r="H30">
        <v>0.16598419485616436</v>
      </c>
      <c r="I30">
        <v>0.18450569697939803</v>
      </c>
      <c r="J30">
        <v>0.2321015147042883</v>
      </c>
      <c r="K30">
        <v>6.6234516278825137E-2</v>
      </c>
      <c r="L30">
        <v>0.14625771845639571</v>
      </c>
      <c r="M30">
        <v>3.934460297720651E-2</v>
      </c>
      <c r="N30">
        <v>0.1692783579283339</v>
      </c>
      <c r="O30">
        <v>0.1039426006651966</v>
      </c>
      <c r="P30">
        <v>0.1235946467282701</v>
      </c>
      <c r="Q30">
        <v>7.4657011137099619E-2</v>
      </c>
      <c r="R30">
        <v>0.20866417081240937</v>
      </c>
      <c r="S30">
        <v>9.5882145181739681E-2</v>
      </c>
      <c r="T30">
        <v>0.17488161308829941</v>
      </c>
      <c r="U30">
        <v>0.23880585473388499</v>
      </c>
      <c r="V30">
        <v>0.60094362997733342</v>
      </c>
      <c r="W30">
        <v>0.13293279612360165</v>
      </c>
      <c r="X30">
        <v>6.6382608704940047E-2</v>
      </c>
      <c r="Y30">
        <v>0.40375765403743574</v>
      </c>
      <c r="Z30">
        <v>0.23425817752367362</v>
      </c>
      <c r="AA30">
        <v>0.34021071536159103</v>
      </c>
      <c r="AB30">
        <v>8.2883481377434218E-2</v>
      </c>
      <c r="AC30">
        <v>0.15317537332071771</v>
      </c>
      <c r="AD30">
        <v>0.12114729746577384</v>
      </c>
      <c r="AE30">
        <v>0.2558789413270266</v>
      </c>
      <c r="AF30">
        <v>7.0864345212906535E-2</v>
      </c>
      <c r="AG30">
        <v>0.19672590601201739</v>
      </c>
      <c r="AH30">
        <v>0.15903206869811498</v>
      </c>
      <c r="AI30">
        <v>0.10237478487968998</v>
      </c>
      <c r="AJ30">
        <v>0.23642141460796276</v>
      </c>
      <c r="AK30">
        <v>0.11762356498755053</v>
      </c>
      <c r="AL30">
        <v>0.35547323976737677</v>
      </c>
      <c r="AM30">
        <v>0.29400015934170814</v>
      </c>
      <c r="AN30">
        <v>0.18333824387289491</v>
      </c>
      <c r="AO30">
        <v>0.1111111435933584</v>
      </c>
      <c r="AP30">
        <v>6.365659453283902E-2</v>
      </c>
      <c r="AQ30">
        <v>0.17554137483866614</v>
      </c>
      <c r="AR30">
        <v>0.11764545435014467</v>
      </c>
      <c r="AS30">
        <v>0.16923243527255299</v>
      </c>
      <c r="AT30">
        <v>0.74528732129011566</v>
      </c>
      <c r="AU30">
        <v>0.15939221293484557</v>
      </c>
      <c r="AV30">
        <v>0.10271099519161551</v>
      </c>
      <c r="AW30">
        <v>0.10103094490327154</v>
      </c>
      <c r="AX30">
        <v>0.18674893710882495</v>
      </c>
      <c r="AY30">
        <v>0.65487436640309427</v>
      </c>
      <c r="AZ30">
        <v>0.11058385343665553</v>
      </c>
      <c r="BA30">
        <v>0.2416652939977684</v>
      </c>
      <c r="BB30">
        <v>0.40261927263491315</v>
      </c>
      <c r="BC30">
        <v>0.13305310984423874</v>
      </c>
      <c r="BD30">
        <v>6.7423211912680844E-2</v>
      </c>
      <c r="BE30">
        <v>8.6508439247362831E-2</v>
      </c>
      <c r="BF30">
        <v>0.3909784585782855</v>
      </c>
      <c r="BG30">
        <v>8.0090243588265234E-2</v>
      </c>
      <c r="BH30">
        <v>0.13609971327986292</v>
      </c>
      <c r="BI30">
        <v>0.18191194849746173</v>
      </c>
      <c r="BJ30">
        <v>0.10812199754501901</v>
      </c>
      <c r="BK30">
        <v>9.5479557096461928E-2</v>
      </c>
      <c r="BL30">
        <v>0.1944962616286707</v>
      </c>
      <c r="BM30">
        <v>0.14274612302206383</v>
      </c>
      <c r="BN30">
        <v>0.80500929470618832</v>
      </c>
      <c r="BO30">
        <v>0.15164959302113065</v>
      </c>
      <c r="BP30">
        <v>0.12669516585636789</v>
      </c>
      <c r="BQ30">
        <v>9.6897633962147803E-2</v>
      </c>
      <c r="BR30">
        <v>0.28881569229681425</v>
      </c>
      <c r="BS30">
        <v>0.16813196570669126</v>
      </c>
      <c r="BT30">
        <v>0.73240551840129831</v>
      </c>
      <c r="BU30">
        <v>8.9937533668402125E-2</v>
      </c>
      <c r="BV30">
        <v>0.11775012196818842</v>
      </c>
      <c r="BW30">
        <v>7.9071558541518705E-2</v>
      </c>
      <c r="BX30">
        <v>9.3543902377515989E-2</v>
      </c>
      <c r="BY30">
        <v>0.20082934767447769</v>
      </c>
      <c r="BZ30">
        <v>0.27734988368991448</v>
      </c>
      <c r="CA30">
        <v>0.21886599632713699</v>
      </c>
      <c r="CB30">
        <v>0.36118379008342238</v>
      </c>
      <c r="CC30">
        <v>6.231725283491861E-2</v>
      </c>
      <c r="CD30">
        <v>0.11276612706600447</v>
      </c>
      <c r="CE30">
        <v>0.13957332798049063</v>
      </c>
      <c r="CF30">
        <v>0.11314276902535195</v>
      </c>
      <c r="CG30">
        <v>0.34766387049765651</v>
      </c>
      <c r="CH30">
        <v>0.12853971839756848</v>
      </c>
      <c r="CI30">
        <v>0.13011902500549355</v>
      </c>
      <c r="CJ30">
        <v>0.19143604976715464</v>
      </c>
      <c r="CK30">
        <v>0.12999482981787028</v>
      </c>
      <c r="CL30">
        <v>0.19027956449136665</v>
      </c>
      <c r="CM30">
        <v>9.9199496174917634E-2</v>
      </c>
      <c r="CN30">
        <v>0.16313589889379068</v>
      </c>
      <c r="CO30">
        <v>0.10591185420401132</v>
      </c>
      <c r="CP30">
        <v>0.37367530319338649</v>
      </c>
      <c r="CQ30">
        <v>0.56626920394860647</v>
      </c>
      <c r="CR30">
        <v>0.10118141850936697</v>
      </c>
      <c r="CS30">
        <v>0.11604599883889799</v>
      </c>
      <c r="CT30">
        <v>0.3500313721259421</v>
      </c>
      <c r="CU30">
        <v>0.28554038239919455</v>
      </c>
      <c r="CV30">
        <v>0.10470064183043661</v>
      </c>
      <c r="CW30">
        <v>0.25239858394520148</v>
      </c>
      <c r="CX30">
        <v>0.33773554202223066</v>
      </c>
      <c r="CY30">
        <v>0.64196314975842095</v>
      </c>
      <c r="CZ30">
        <v>0.19920514539180767</v>
      </c>
      <c r="DA30">
        <v>0.10350268033836421</v>
      </c>
      <c r="DB30">
        <v>0.16451476330783046</v>
      </c>
      <c r="DC30">
        <v>0.14302099130315601</v>
      </c>
      <c r="DD30">
        <v>0.26887320300699868</v>
      </c>
      <c r="DE30">
        <v>0.30946656958121094</v>
      </c>
      <c r="DF30">
        <v>0.10823381335702685</v>
      </c>
      <c r="DG30">
        <v>7.9216044190848905E-2</v>
      </c>
      <c r="DH30">
        <v>0.32598129560650435</v>
      </c>
      <c r="DI30">
        <v>8.3897783792444294E-2</v>
      </c>
      <c r="DJ30">
        <v>0.62954632410190625</v>
      </c>
      <c r="DK30">
        <v>0.15810472634386291</v>
      </c>
      <c r="DL30">
        <v>5.0939092484015215E-2</v>
      </c>
      <c r="DM30">
        <v>0.18949580305577407</v>
      </c>
      <c r="DN30">
        <v>0.47818905255718808</v>
      </c>
      <c r="DO30">
        <v>0.46177256624031265</v>
      </c>
      <c r="DP30">
        <v>0.13679552313949198</v>
      </c>
      <c r="DQ30">
        <v>0.32355481240150791</v>
      </c>
      <c r="DR30">
        <v>0.29562095717134151</v>
      </c>
      <c r="DS30">
        <v>0.11982467132205166</v>
      </c>
      <c r="DT30">
        <v>0.33525215573491485</v>
      </c>
      <c r="DU30">
        <v>0.91069341581116059</v>
      </c>
      <c r="DV30">
        <v>0.24786250016385247</v>
      </c>
      <c r="DW30">
        <v>0.10012424484333224</v>
      </c>
      <c r="DX30">
        <v>0.90538965905246982</v>
      </c>
      <c r="DY30">
        <v>0.21843499655043302</v>
      </c>
      <c r="DZ30">
        <v>0.56645507524418148</v>
      </c>
      <c r="EA30">
        <v>0.12848871053182112</v>
      </c>
      <c r="EB30">
        <v>0.15119626712970036</v>
      </c>
      <c r="EC30">
        <v>0.18012516448306681</v>
      </c>
      <c r="ED30">
        <v>0.11009397087031107</v>
      </c>
      <c r="EE30">
        <v>0.1274176448437136</v>
      </c>
      <c r="EF30">
        <v>1.5688529540518228</v>
      </c>
      <c r="EG30">
        <v>0.10611100769339557</v>
      </c>
      <c r="EH30">
        <v>1.6043752031263019</v>
      </c>
      <c r="EI30">
        <v>1.0586959440711359</v>
      </c>
      <c r="EJ30">
        <v>0.72431769870865526</v>
      </c>
      <c r="EK30">
        <v>0.16665945481828004</v>
      </c>
      <c r="EL30">
        <v>0.8882287639836618</v>
      </c>
      <c r="EM30">
        <v>0.31183303387382316</v>
      </c>
      <c r="EN30">
        <v>0.55143018038836278</v>
      </c>
      <c r="EO30">
        <v>0.15821356933159142</v>
      </c>
      <c r="EP30">
        <v>0.77223216885905688</v>
      </c>
      <c r="EQ30">
        <v>0.25193905364602776</v>
      </c>
      <c r="ER30">
        <v>0.52952451795570632</v>
      </c>
      <c r="ES30">
        <v>1.0990113879042902</v>
      </c>
      <c r="ET30">
        <v>0.63283105687192032</v>
      </c>
      <c r="EU30">
        <v>0.24695749462114538</v>
      </c>
      <c r="EV30">
        <v>0.19626953933093683</v>
      </c>
      <c r="EW30">
        <v>0.28202547603379963</v>
      </c>
      <c r="EX30">
        <v>0.20364237672142188</v>
      </c>
      <c r="EY30">
        <v>0.16355804006582172</v>
      </c>
      <c r="EZ30">
        <v>0.1293496739683605</v>
      </c>
      <c r="FA30">
        <v>0.19654538690844325</v>
      </c>
      <c r="FB30">
        <v>0.25695373672255434</v>
      </c>
      <c r="FC30">
        <v>0.10751757121404522</v>
      </c>
      <c r="FD30">
        <v>8.014047959149917E-2</v>
      </c>
      <c r="FE30">
        <v>8.6619189130756294E-2</v>
      </c>
      <c r="FF30">
        <v>0.18910265418881531</v>
      </c>
      <c r="FG30">
        <v>0.13729952478373267</v>
      </c>
      <c r="FH30">
        <v>0.20617387264952028</v>
      </c>
      <c r="FI30">
        <v>0.10707369575749395</v>
      </c>
      <c r="FJ30">
        <v>0.10033739093402387</v>
      </c>
      <c r="FK30">
        <v>9.6476962347048903E-2</v>
      </c>
      <c r="FL30">
        <v>0.25763219203228405</v>
      </c>
      <c r="FM30">
        <v>9.3135221968192031E-2</v>
      </c>
      <c r="FN30">
        <v>0.15514923103298378</v>
      </c>
      <c r="FO30">
        <v>9.3280453111121389E-2</v>
      </c>
      <c r="FP30">
        <v>0.17138287407925634</v>
      </c>
      <c r="FQ30">
        <v>0.18923276431861716</v>
      </c>
      <c r="FR30">
        <v>0.13110226620484999</v>
      </c>
      <c r="FS30">
        <v>7.7104647335682064E-2</v>
      </c>
      <c r="FT30">
        <v>0.11173816597335466</v>
      </c>
      <c r="FU30">
        <v>0.14039864912392463</v>
      </c>
      <c r="FV30">
        <v>0.18470092143338529</v>
      </c>
      <c r="FW30">
        <v>8.5772831092132351E-2</v>
      </c>
      <c r="FX30">
        <v>0.3421111940184689</v>
      </c>
      <c r="FY30">
        <v>8.2425326275360492E-2</v>
      </c>
      <c r="FZ30">
        <v>0.28040299814010217</v>
      </c>
      <c r="GA30">
        <v>9.2298817131876862E-2</v>
      </c>
      <c r="GB30">
        <v>0.10211483498070065</v>
      </c>
      <c r="GC30">
        <v>8.4765685458392276E-2</v>
      </c>
      <c r="GD30">
        <v>0.30288603845509227</v>
      </c>
      <c r="GE30">
        <v>0.84227130274207129</v>
      </c>
      <c r="GF30">
        <v>0.37412559548196894</v>
      </c>
      <c r="GG30">
        <v>0.41678557207767747</v>
      </c>
      <c r="GH30">
        <v>0.80485669341667065</v>
      </c>
      <c r="GI30">
        <v>0.19894389007561419</v>
      </c>
      <c r="GJ30">
        <v>0.13130673593294978</v>
      </c>
      <c r="GK30">
        <v>0.15664657243228097</v>
      </c>
      <c r="GL30">
        <v>0.16241923519983459</v>
      </c>
      <c r="GM30">
        <v>7.7645106874239991E-2</v>
      </c>
      <c r="GN30">
        <v>0.42696870080381005</v>
      </c>
      <c r="GO30">
        <v>0.26951300006030904</v>
      </c>
      <c r="GP30">
        <v>0.42062573324803743</v>
      </c>
      <c r="GQ30">
        <v>0.12271906028185366</v>
      </c>
      <c r="GR30">
        <v>0.31635597454797937</v>
      </c>
      <c r="GS30">
        <v>0.17942057292919952</v>
      </c>
      <c r="GT30">
        <v>0.26546588305709695</v>
      </c>
      <c r="GU30">
        <v>0.11996076640527935</v>
      </c>
      <c r="GV30">
        <v>0.13928023253635727</v>
      </c>
      <c r="GW30">
        <v>9.5166198106724068E-2</v>
      </c>
      <c r="GX30">
        <v>0.11115085503833044</v>
      </c>
      <c r="GY30">
        <v>0.12011394333337454</v>
      </c>
      <c r="GZ30">
        <v>0.33915988271769615</v>
      </c>
      <c r="HA30">
        <v>0.20877394294016952</v>
      </c>
      <c r="HB30">
        <v>0.14334559424032972</v>
      </c>
      <c r="HC30">
        <v>0.67273496495690299</v>
      </c>
      <c r="HD30">
        <v>0.42598020773221762</v>
      </c>
      <c r="HE30">
        <v>0.21018828669378078</v>
      </c>
      <c r="HF30">
        <v>0.30026927777852769</v>
      </c>
      <c r="HG30">
        <v>0.84317062459540948</v>
      </c>
      <c r="HH30">
        <v>1.1919075312769922</v>
      </c>
      <c r="HI30">
        <v>0.22098228791526772</v>
      </c>
      <c r="HJ30">
        <v>0.22814361210731407</v>
      </c>
      <c r="HK30">
        <v>0.1442664556293442</v>
      </c>
      <c r="HL30">
        <v>0.64577622729420625</v>
      </c>
      <c r="HM30">
        <v>0.43177897964555778</v>
      </c>
      <c r="HN30">
        <v>0.17845900977936727</v>
      </c>
      <c r="HO30">
        <v>0.43480342348935563</v>
      </c>
      <c r="HP30">
        <v>0.40315010754665909</v>
      </c>
      <c r="HQ30">
        <v>0.56135258700843127</v>
      </c>
      <c r="HR30">
        <v>0.63589588184347634</v>
      </c>
      <c r="HS30">
        <v>0.18789618179392159</v>
      </c>
      <c r="HT30">
        <v>0.2178457770467625</v>
      </c>
      <c r="HU30">
        <v>0.83566620019454807</v>
      </c>
      <c r="HV30">
        <v>0.54521816798345313</v>
      </c>
      <c r="HW30">
        <v>0.7213205528645692</v>
      </c>
      <c r="HX30">
        <v>0.16295909241793866</v>
      </c>
      <c r="HY30">
        <v>0.34741225732569331</v>
      </c>
      <c r="HZ30">
        <v>1.3087975126036013</v>
      </c>
      <c r="IA30">
        <v>0.2326374998350984</v>
      </c>
      <c r="IB30">
        <v>0.67265144973010893</v>
      </c>
      <c r="IC30">
        <v>2.7596021659448264</v>
      </c>
      <c r="ID30">
        <v>0.63878708422537733</v>
      </c>
      <c r="IE30">
        <v>0.34999997038931502</v>
      </c>
      <c r="IF30">
        <v>0.1086704615955843</v>
      </c>
      <c r="IG30">
        <v>0.12700513624587886</v>
      </c>
      <c r="IH30">
        <v>0.21816112308660474</v>
      </c>
      <c r="II30">
        <v>0.49049089890620551</v>
      </c>
      <c r="IJ30">
        <v>0.65812029576582742</v>
      </c>
      <c r="IK30">
        <v>0.13485823128413346</v>
      </c>
      <c r="IL30">
        <v>0.19668997666698346</v>
      </c>
      <c r="IM30">
        <v>0.11205377069056073</v>
      </c>
      <c r="IN30">
        <v>0.29894122876980517</v>
      </c>
      <c r="IO30">
        <v>0.37516471927987716</v>
      </c>
      <c r="IP30">
        <v>0.42476712582761283</v>
      </c>
      <c r="IQ30">
        <v>8.4472685539400599E-2</v>
      </c>
      <c r="IR30">
        <v>9.2254676018639264E-2</v>
      </c>
      <c r="IS30">
        <v>0.10039682463083621</v>
      </c>
      <c r="IT30">
        <v>0.28481091491264593</v>
      </c>
      <c r="IU30">
        <v>0.13206633864109243</v>
      </c>
      <c r="IV30">
        <v>0.12577128953536465</v>
      </c>
      <c r="IW30">
        <v>0.20160208787166206</v>
      </c>
      <c r="IX30">
        <v>0.18996588508136045</v>
      </c>
      <c r="IY30">
        <v>0.21725486937280417</v>
      </c>
      <c r="IZ30">
        <v>0.12236865003764252</v>
      </c>
      <c r="JA30">
        <v>0.36580801924797524</v>
      </c>
      <c r="JB30">
        <v>0.24724271344918552</v>
      </c>
      <c r="JC30">
        <v>0.18983144679410208</v>
      </c>
      <c r="JD30">
        <v>0.29285346470532697</v>
      </c>
      <c r="JE30">
        <v>8.926706150971099E-2</v>
      </c>
      <c r="JF30">
        <v>7.4399876846308138E-2</v>
      </c>
    </row>
    <row r="31" spans="1:266" x14ac:dyDescent="0.25">
      <c r="A31">
        <v>26</v>
      </c>
      <c r="B31">
        <v>0.14132016233932118</v>
      </c>
      <c r="C31">
        <v>0.1850396962639668</v>
      </c>
      <c r="D31">
        <v>8.5100481812662235E-2</v>
      </c>
      <c r="E31">
        <v>7.2322694603885102E-2</v>
      </c>
      <c r="F31">
        <v>0.16860554904719813</v>
      </c>
      <c r="G31">
        <v>8.9512988465092605E-2</v>
      </c>
      <c r="H31">
        <v>0.17195907783644573</v>
      </c>
      <c r="I31">
        <v>0.22959859303391819</v>
      </c>
      <c r="J31">
        <v>0.21586583521800165</v>
      </c>
      <c r="K31">
        <v>6.8445180793170954E-2</v>
      </c>
      <c r="L31">
        <v>0.10347428210569076</v>
      </c>
      <c r="M31">
        <v>2.5690843547574282E-2</v>
      </c>
      <c r="N31">
        <v>0.14269399877681849</v>
      </c>
      <c r="O31">
        <v>6.9795868576587206E-2</v>
      </c>
      <c r="P31">
        <v>6.6746350037124855E-2</v>
      </c>
      <c r="Q31">
        <v>6.5201705163990722E-2</v>
      </c>
      <c r="R31">
        <v>0.13939752862468777</v>
      </c>
      <c r="S31">
        <v>0.1308265154498838</v>
      </c>
      <c r="T31">
        <v>0.16635415135665937</v>
      </c>
      <c r="U31">
        <v>0.16929354906090402</v>
      </c>
      <c r="V31">
        <v>0.44255630706823285</v>
      </c>
      <c r="W31">
        <v>9.0239656330128662E-2</v>
      </c>
      <c r="X31">
        <v>6.3885338505159803E-2</v>
      </c>
      <c r="Y31">
        <v>0.15612753427376616</v>
      </c>
      <c r="Z31">
        <v>0.23469911404539856</v>
      </c>
      <c r="AA31">
        <v>0.23638463933527046</v>
      </c>
      <c r="AB31">
        <v>0.16030582657092804</v>
      </c>
      <c r="AC31">
        <v>9.6882576539324236E-2</v>
      </c>
      <c r="AD31">
        <v>9.1071161595154493E-2</v>
      </c>
      <c r="AE31">
        <v>0.20645379545792128</v>
      </c>
      <c r="AF31">
        <v>7.3770281814640723E-2</v>
      </c>
      <c r="AG31">
        <v>0.21018209717295822</v>
      </c>
      <c r="AH31">
        <v>0.1412132481238407</v>
      </c>
      <c r="AI31">
        <v>0.13097278169219026</v>
      </c>
      <c r="AJ31">
        <v>0.17386340401236278</v>
      </c>
      <c r="AK31">
        <v>0.11029368448559833</v>
      </c>
      <c r="AL31">
        <v>0.33056839673967092</v>
      </c>
      <c r="AM31">
        <v>0.38028674967705134</v>
      </c>
      <c r="AN31">
        <v>0.1942258263730135</v>
      </c>
      <c r="AO31">
        <v>9.8155219174740252E-2</v>
      </c>
      <c r="AP31">
        <v>7.9422875590920552E-2</v>
      </c>
      <c r="AQ31">
        <v>0.13272737349482255</v>
      </c>
      <c r="AR31">
        <v>9.8648853288875946E-2</v>
      </c>
      <c r="AS31">
        <v>0.15857544265623016</v>
      </c>
      <c r="AT31">
        <v>0.38486565300440612</v>
      </c>
      <c r="AU31">
        <v>0.11002520961848229</v>
      </c>
      <c r="AV31">
        <v>8.7854011122833101E-2</v>
      </c>
      <c r="AW31">
        <v>7.9911196033757931E-2</v>
      </c>
      <c r="AX31">
        <v>0.14629499860326797</v>
      </c>
      <c r="AY31">
        <v>1.1454905973697427</v>
      </c>
      <c r="AZ31">
        <v>0.14748971342924125</v>
      </c>
      <c r="BA31">
        <v>0.15434142281291335</v>
      </c>
      <c r="BB31">
        <v>0.27783043355542003</v>
      </c>
      <c r="BC31">
        <v>9.4887993283577665E-2</v>
      </c>
      <c r="BD31">
        <v>7.5923768719651535E-2</v>
      </c>
      <c r="BE31">
        <v>7.8779491374280822E-2</v>
      </c>
      <c r="BF31">
        <v>1.092263379627564</v>
      </c>
      <c r="BG31">
        <v>9.0236546927355166E-2</v>
      </c>
      <c r="BH31">
        <v>9.8076292427983491E-2</v>
      </c>
      <c r="BI31">
        <v>9.1877810272126326E-2</v>
      </c>
      <c r="BJ31">
        <v>7.6461301312039764E-2</v>
      </c>
      <c r="BK31">
        <v>0.1098007278782212</v>
      </c>
      <c r="BL31">
        <v>0.16289351805216942</v>
      </c>
      <c r="BM31">
        <v>0.13600402289434135</v>
      </c>
      <c r="BN31">
        <v>1.271530168705101</v>
      </c>
      <c r="BO31">
        <v>0.16365311068125962</v>
      </c>
      <c r="BP31">
        <v>0.15946779016642315</v>
      </c>
      <c r="BQ31">
        <v>8.7158917441808675E-2</v>
      </c>
      <c r="BR31">
        <v>0.18070829293753976</v>
      </c>
      <c r="BS31">
        <v>9.2965244881569098E-2</v>
      </c>
      <c r="BT31">
        <v>1.2435199668188908</v>
      </c>
      <c r="BU31">
        <v>6.9886242161701626E-2</v>
      </c>
      <c r="BV31">
        <v>0.10554406134105467</v>
      </c>
      <c r="BW31">
        <v>8.0145774031694372E-2</v>
      </c>
      <c r="BX31">
        <v>8.1557784585362073E-2</v>
      </c>
      <c r="BY31">
        <v>0.15736444528408308</v>
      </c>
      <c r="BZ31">
        <v>0.25156550153935037</v>
      </c>
      <c r="CA31">
        <v>0.15356625654632874</v>
      </c>
      <c r="CB31">
        <v>0.30414794214156787</v>
      </c>
      <c r="CC31">
        <v>4.7655244554651109E-2</v>
      </c>
      <c r="CD31">
        <v>7.632050110197737E-2</v>
      </c>
      <c r="CE31">
        <v>0.13509726295719329</v>
      </c>
      <c r="CF31">
        <v>8.7956281586117013E-2</v>
      </c>
      <c r="CG31">
        <v>0.33195876627276694</v>
      </c>
      <c r="CH31">
        <v>0.11782482073356515</v>
      </c>
      <c r="CI31">
        <v>0.11019540701079028</v>
      </c>
      <c r="CJ31">
        <v>0.16517968005236147</v>
      </c>
      <c r="CK31">
        <v>0.12152815856123345</v>
      </c>
      <c r="CL31">
        <v>0.16835769823730254</v>
      </c>
      <c r="CM31">
        <v>0.18521461975760964</v>
      </c>
      <c r="CN31">
        <v>0.13235466877162377</v>
      </c>
      <c r="CO31">
        <v>0.14793663631366469</v>
      </c>
      <c r="CP31">
        <v>0.3516370749910232</v>
      </c>
      <c r="CQ31">
        <v>0.34269217928720369</v>
      </c>
      <c r="CR31">
        <v>0.14504323734415539</v>
      </c>
      <c r="CS31">
        <v>0.13634262718951526</v>
      </c>
      <c r="CT31">
        <v>0.45821358790324634</v>
      </c>
      <c r="CU31">
        <v>0.27508314052918681</v>
      </c>
      <c r="CV31">
        <v>0.17756167589109112</v>
      </c>
      <c r="CW31">
        <v>0.2147749173235006</v>
      </c>
      <c r="CX31">
        <v>0.22191859472580719</v>
      </c>
      <c r="CY31">
        <v>0.28263716261471905</v>
      </c>
      <c r="CZ31">
        <v>9.3938566130105303E-2</v>
      </c>
      <c r="DA31">
        <v>0.10866166725759449</v>
      </c>
      <c r="DB31">
        <v>0.13736338639511975</v>
      </c>
      <c r="DC31">
        <v>0.11881610161225289</v>
      </c>
      <c r="DD31">
        <v>0.37202653315744882</v>
      </c>
      <c r="DE31">
        <v>0.1709817564294446</v>
      </c>
      <c r="DF31">
        <v>0.12017796132802942</v>
      </c>
      <c r="DG31">
        <v>7.9108712551031773E-2</v>
      </c>
      <c r="DH31">
        <v>0.11458130291181165</v>
      </c>
      <c r="DI31">
        <v>8.0426898695516932E-2</v>
      </c>
      <c r="DJ31">
        <v>0.51326179411981532</v>
      </c>
      <c r="DK31">
        <v>0.17224358543311796</v>
      </c>
      <c r="DL31">
        <v>8.9704398867936186E-2</v>
      </c>
      <c r="DM31">
        <v>0.10851265381448691</v>
      </c>
      <c r="DN31">
        <v>0.29160872615297956</v>
      </c>
      <c r="DO31">
        <v>0.50826564056683754</v>
      </c>
      <c r="DP31">
        <v>0.17860054667694206</v>
      </c>
      <c r="DQ31">
        <v>0.21456764386488739</v>
      </c>
      <c r="DR31">
        <v>0.27440167335702043</v>
      </c>
      <c r="DS31">
        <v>0.17570376654170111</v>
      </c>
      <c r="DT31">
        <v>0.56687692519548383</v>
      </c>
      <c r="DU31">
        <v>0.63777926121227546</v>
      </c>
      <c r="DV31">
        <v>0.23636984420504492</v>
      </c>
      <c r="DW31">
        <v>8.2711326099184426E-2</v>
      </c>
      <c r="DX31">
        <v>1.0748920537407614</v>
      </c>
      <c r="DY31">
        <v>0.17166292447581752</v>
      </c>
      <c r="DZ31">
        <v>0.28711909710531125</v>
      </c>
      <c r="EA31">
        <v>0.13728992706158846</v>
      </c>
      <c r="EB31">
        <v>0.1269917405057932</v>
      </c>
      <c r="EC31">
        <v>0.11544991577628345</v>
      </c>
      <c r="ED31">
        <v>7.8982838304198957E-2</v>
      </c>
      <c r="EE31">
        <v>0.10985095160754124</v>
      </c>
      <c r="EF31">
        <v>0.66347118738508426</v>
      </c>
      <c r="EG31">
        <v>9.7562962036220821E-2</v>
      </c>
      <c r="EH31">
        <v>1.3697298356798668</v>
      </c>
      <c r="EI31">
        <v>0.97045367868289412</v>
      </c>
      <c r="EJ31">
        <v>0.45045954779448866</v>
      </c>
      <c r="EK31">
        <v>0.28080180411271227</v>
      </c>
      <c r="EL31">
        <v>0.711713411778373</v>
      </c>
      <c r="EM31">
        <v>0.28951644166449081</v>
      </c>
      <c r="EN31">
        <v>0.3573145059704515</v>
      </c>
      <c r="EO31">
        <v>0.13983808434560135</v>
      </c>
      <c r="EP31">
        <v>0.51008994841384769</v>
      </c>
      <c r="EQ31">
        <v>0.27271417862150349</v>
      </c>
      <c r="ER31">
        <v>0.59534189222070411</v>
      </c>
      <c r="ES31">
        <v>1.0473717396519062</v>
      </c>
      <c r="ET31">
        <v>0.41966187295891133</v>
      </c>
      <c r="EU31">
        <v>0.35786181346252705</v>
      </c>
      <c r="EV31">
        <v>0.25814802991977437</v>
      </c>
      <c r="EW31">
        <v>0.27903844498497749</v>
      </c>
      <c r="EX31">
        <v>0.14185715251180714</v>
      </c>
      <c r="EY31">
        <v>0.15065025369712901</v>
      </c>
      <c r="EZ31">
        <v>0.13079223588800715</v>
      </c>
      <c r="FA31">
        <v>0.14368445320862827</v>
      </c>
      <c r="FB31">
        <v>0.15074192578381751</v>
      </c>
      <c r="FC31">
        <v>0.19585171936140261</v>
      </c>
      <c r="FD31">
        <v>8.9252043623518573E-2</v>
      </c>
      <c r="FE31">
        <v>8.4963078009614584E-2</v>
      </c>
      <c r="FF31">
        <v>0.2128742962439758</v>
      </c>
      <c r="FG31">
        <v>8.8314262562283641E-2</v>
      </c>
      <c r="FH31">
        <v>0.18324973829547353</v>
      </c>
      <c r="FI31">
        <v>0.12508407081183448</v>
      </c>
      <c r="FJ31">
        <v>0.13099061956040628</v>
      </c>
      <c r="FK31">
        <v>9.562463316377201E-2</v>
      </c>
      <c r="FL31">
        <v>0.26391738897920947</v>
      </c>
      <c r="FM31">
        <v>0.1028725621742724</v>
      </c>
      <c r="FN31">
        <v>0.23060148038105135</v>
      </c>
      <c r="FO31">
        <v>7.8432943890711801E-2</v>
      </c>
      <c r="FP31">
        <v>0.15509420274084051</v>
      </c>
      <c r="FQ31">
        <v>0.21223301433427719</v>
      </c>
      <c r="FR31">
        <v>0.11678530770546582</v>
      </c>
      <c r="FS31">
        <v>9.4710721274946855E-2</v>
      </c>
      <c r="FT31">
        <v>0.18331246043931787</v>
      </c>
      <c r="FU31">
        <v>9.1081932862217885E-2</v>
      </c>
      <c r="FV31">
        <v>0.16229170002609611</v>
      </c>
      <c r="FW31">
        <v>0.13011321818760335</v>
      </c>
      <c r="FX31">
        <v>0.36092160852924332</v>
      </c>
      <c r="FY31">
        <v>7.4095976490340748E-2</v>
      </c>
      <c r="FZ31">
        <v>0.23194874029538284</v>
      </c>
      <c r="GA31">
        <v>8.5759754948095818E-2</v>
      </c>
      <c r="GB31">
        <v>9.8770042721632048E-2</v>
      </c>
      <c r="GC31">
        <v>8.8913268104983456E-2</v>
      </c>
      <c r="GD31">
        <v>0.3659687286819433</v>
      </c>
      <c r="GE31">
        <v>0.63744168494532394</v>
      </c>
      <c r="GF31">
        <v>0.37730360496904813</v>
      </c>
      <c r="GG31">
        <v>0.45660370299397784</v>
      </c>
      <c r="GH31">
        <v>0.5171086272115849</v>
      </c>
      <c r="GI31">
        <v>0.14764150352319194</v>
      </c>
      <c r="GJ31">
        <v>0.14259459859249707</v>
      </c>
      <c r="GK31">
        <v>0.13037867679551851</v>
      </c>
      <c r="GL31">
        <v>0.14181004236405775</v>
      </c>
      <c r="GM31">
        <v>8.7984497035723808E-2</v>
      </c>
      <c r="GN31">
        <v>0.35838416666592909</v>
      </c>
      <c r="GO31">
        <v>0.12929577741233872</v>
      </c>
      <c r="GP31">
        <v>0.36911900071027548</v>
      </c>
      <c r="GQ31">
        <v>8.5756775292172571E-2</v>
      </c>
      <c r="GR31">
        <v>0.22865153066537439</v>
      </c>
      <c r="GS31">
        <v>0.15452791135111169</v>
      </c>
      <c r="GT31">
        <v>0.27273787937930039</v>
      </c>
      <c r="GU31">
        <v>0.10097458503737534</v>
      </c>
      <c r="GV31">
        <v>0.12388556234228956</v>
      </c>
      <c r="GW31">
        <v>7.5159445256818253E-2</v>
      </c>
      <c r="GX31">
        <v>0.10684368750625002</v>
      </c>
      <c r="GY31">
        <v>9.6740189081129302E-2</v>
      </c>
      <c r="GZ31">
        <v>0.34808471570854566</v>
      </c>
      <c r="HA31">
        <v>0.1221971843347982</v>
      </c>
      <c r="HB31">
        <v>0.12085136468528078</v>
      </c>
      <c r="HC31">
        <v>0.40509491438732731</v>
      </c>
      <c r="HD31">
        <v>0.68446686758541231</v>
      </c>
      <c r="HE31">
        <v>0.18314222124834881</v>
      </c>
      <c r="HF31">
        <v>0.32175605559224663</v>
      </c>
      <c r="HG31">
        <v>1.6777727863714489</v>
      </c>
      <c r="HH31">
        <v>1.0138600709576333</v>
      </c>
      <c r="HI31">
        <v>0.31134233050768084</v>
      </c>
      <c r="HJ31">
        <v>0.10461303099247408</v>
      </c>
      <c r="HK31">
        <v>0.2116278191436311</v>
      </c>
      <c r="HL31">
        <v>1.55278809943591</v>
      </c>
      <c r="HM31">
        <v>0.2371304625512381</v>
      </c>
      <c r="HN31">
        <v>0.16180673427876627</v>
      </c>
      <c r="HO31">
        <v>0.24315415513769909</v>
      </c>
      <c r="HP31">
        <v>0.66379915445354054</v>
      </c>
      <c r="HQ31">
        <v>0.63305354115966794</v>
      </c>
      <c r="HR31">
        <v>0.44103611695298661</v>
      </c>
      <c r="HS31">
        <v>0.22672587616322618</v>
      </c>
      <c r="HT31">
        <v>0.15242379193077804</v>
      </c>
      <c r="HU31">
        <v>0.75083759854928478</v>
      </c>
      <c r="HV31">
        <v>0.59516670599768939</v>
      </c>
      <c r="HW31">
        <v>0.44443196273270857</v>
      </c>
      <c r="HX31">
        <v>8.9349317975002854E-2</v>
      </c>
      <c r="HY31">
        <v>0.35185853107778686</v>
      </c>
      <c r="HZ31">
        <v>1.6750035418670421</v>
      </c>
      <c r="IA31">
        <v>0.21645686589591084</v>
      </c>
      <c r="IB31">
        <v>0.36494974508931449</v>
      </c>
      <c r="IC31">
        <v>1.2165888050532094</v>
      </c>
      <c r="ID31">
        <v>0.60795472658383443</v>
      </c>
      <c r="IE31">
        <v>0.35955825216143256</v>
      </c>
      <c r="IF31">
        <v>0.11328833947808964</v>
      </c>
      <c r="IG31">
        <v>0.12869811145831994</v>
      </c>
      <c r="IH31">
        <v>0.23611620656077825</v>
      </c>
      <c r="II31">
        <v>0.47006669875448936</v>
      </c>
      <c r="IJ31">
        <v>0.39513825394955265</v>
      </c>
      <c r="IK31">
        <v>0.10621742402352106</v>
      </c>
      <c r="IL31">
        <v>0.15669780601643529</v>
      </c>
      <c r="IM31">
        <v>8.5766600180383998E-2</v>
      </c>
      <c r="IN31">
        <v>0.39454295433708425</v>
      </c>
      <c r="IO31">
        <v>0.24004559048485774</v>
      </c>
      <c r="IP31">
        <v>0.26749523421016741</v>
      </c>
      <c r="IQ31">
        <v>6.6936344620113081E-2</v>
      </c>
      <c r="IR31">
        <v>0.17881977733602442</v>
      </c>
      <c r="IS31">
        <v>0.11655642968346</v>
      </c>
      <c r="IT31">
        <v>0.39251132047209047</v>
      </c>
      <c r="IU31">
        <v>8.7152670408996727E-2</v>
      </c>
      <c r="IV31">
        <v>9.8368942183744409E-2</v>
      </c>
      <c r="IW31">
        <v>0.17190479901625078</v>
      </c>
      <c r="IX31">
        <v>0.16332707753386333</v>
      </c>
      <c r="IY31">
        <v>0.31219803254255352</v>
      </c>
      <c r="IZ31">
        <v>0.12460978699065861</v>
      </c>
      <c r="JA31">
        <v>0.50730199976868484</v>
      </c>
      <c r="JB31">
        <v>0.22606523234550258</v>
      </c>
      <c r="JC31">
        <v>0.26729335087096512</v>
      </c>
      <c r="JD31">
        <v>0.40707834924377617</v>
      </c>
      <c r="JE31">
        <v>7.3422553394711307E-2</v>
      </c>
      <c r="JF31">
        <v>8.0386729841501331E-2</v>
      </c>
    </row>
    <row r="32" spans="1:266" x14ac:dyDescent="0.25">
      <c r="A32">
        <v>27</v>
      </c>
      <c r="B32">
        <v>0.16017719235134553</v>
      </c>
      <c r="C32">
        <v>0.19244933794731886</v>
      </c>
      <c r="D32">
        <v>8.7219982323405151E-2</v>
      </c>
      <c r="E32">
        <v>6.5770481462922331E-2</v>
      </c>
      <c r="F32">
        <v>0.14951032955367036</v>
      </c>
      <c r="G32">
        <v>6.908506051761365E-2</v>
      </c>
      <c r="H32">
        <v>0.1922686996867071</v>
      </c>
      <c r="I32">
        <v>0.20450320504545696</v>
      </c>
      <c r="J32">
        <v>0.13104946096042794</v>
      </c>
      <c r="K32">
        <v>6.2914335298188018E-2</v>
      </c>
      <c r="L32">
        <v>8.1960537413724541E-2</v>
      </c>
      <c r="M32">
        <v>2.8277438086790688E-2</v>
      </c>
      <c r="N32">
        <v>0.17511929901842041</v>
      </c>
      <c r="O32">
        <v>8.7329650266598446E-2</v>
      </c>
      <c r="P32">
        <v>6.4883138091078915E-2</v>
      </c>
      <c r="Q32">
        <v>8.1012628555753585E-2</v>
      </c>
      <c r="R32">
        <v>8.3635384945044411E-2</v>
      </c>
      <c r="S32">
        <v>9.2966105953785433E-2</v>
      </c>
      <c r="T32">
        <v>0.16127742495359848</v>
      </c>
      <c r="U32">
        <v>0.12853447602413315</v>
      </c>
      <c r="V32">
        <v>0.56370923035939502</v>
      </c>
      <c r="W32">
        <v>7.8041428262954016E-2</v>
      </c>
      <c r="X32">
        <v>7.4428509855531622E-2</v>
      </c>
      <c r="Y32">
        <v>0.23434890653690782</v>
      </c>
      <c r="Z32">
        <v>0.1975995155687586</v>
      </c>
      <c r="AA32">
        <v>0.16543600866514721</v>
      </c>
      <c r="AB32">
        <v>8.9018081676738497E-2</v>
      </c>
      <c r="AC32">
        <v>0.10285808864909743</v>
      </c>
      <c r="AD32">
        <v>0.1142078380358658</v>
      </c>
      <c r="AE32">
        <v>0.22115823980755292</v>
      </c>
      <c r="AF32">
        <v>6.9349386281821565E-2</v>
      </c>
      <c r="AG32">
        <v>0.25207534936155396</v>
      </c>
      <c r="AH32">
        <v>0.1157626054820463</v>
      </c>
      <c r="AI32">
        <v>8.6907712974269385E-2</v>
      </c>
      <c r="AJ32">
        <v>0.14126734885835007</v>
      </c>
      <c r="AK32">
        <v>0.10507169269141919</v>
      </c>
      <c r="AL32">
        <v>0.38467239967449701</v>
      </c>
      <c r="AM32">
        <v>0.41910246097872622</v>
      </c>
      <c r="AN32">
        <v>0.21643137640601112</v>
      </c>
      <c r="AO32">
        <v>6.9785470845488543E-2</v>
      </c>
      <c r="AP32">
        <v>5.8544250000090149E-2</v>
      </c>
      <c r="AQ32">
        <v>0.11740070030818796</v>
      </c>
      <c r="AR32">
        <v>8.3490236889906908E-2</v>
      </c>
      <c r="AS32">
        <v>0.17363828878349838</v>
      </c>
      <c r="AT32">
        <v>0.71975690627273237</v>
      </c>
      <c r="AU32">
        <v>0.10898883034068486</v>
      </c>
      <c r="AV32">
        <v>7.1237644202864978E-2</v>
      </c>
      <c r="AW32">
        <v>6.5549762458465333E-2</v>
      </c>
      <c r="AX32">
        <v>0.15793968946463291</v>
      </c>
      <c r="AY32">
        <v>0.9533153387585197</v>
      </c>
      <c r="AZ32">
        <v>8.8130215639668386E-2</v>
      </c>
      <c r="BA32">
        <v>0.12200407970871992</v>
      </c>
      <c r="BB32">
        <v>0.35157571867896931</v>
      </c>
      <c r="BC32">
        <v>9.6174596816958557E-2</v>
      </c>
      <c r="BD32">
        <v>5.2478674705786196E-2</v>
      </c>
      <c r="BE32">
        <v>7.4465266985862533E-2</v>
      </c>
      <c r="BF32">
        <v>0.64222851531371061</v>
      </c>
      <c r="BG32">
        <v>9.6951078175777111E-2</v>
      </c>
      <c r="BH32">
        <v>9.3626336944708996E-2</v>
      </c>
      <c r="BI32">
        <v>0.16555312627843974</v>
      </c>
      <c r="BJ32">
        <v>8.3945295875689552E-2</v>
      </c>
      <c r="BK32">
        <v>8.1925839172927922E-2</v>
      </c>
      <c r="BL32">
        <v>0.21298307123783522</v>
      </c>
      <c r="BM32">
        <v>9.4831835568938816E-2</v>
      </c>
      <c r="BN32">
        <v>0.93580527099960031</v>
      </c>
      <c r="BO32">
        <v>0.17825063631033355</v>
      </c>
      <c r="BP32">
        <v>0.12211669192827163</v>
      </c>
      <c r="BQ32">
        <v>9.6072444293614973E-2</v>
      </c>
      <c r="BR32">
        <v>0.29457069490612953</v>
      </c>
      <c r="BS32">
        <v>9.2086404913287526E-2</v>
      </c>
      <c r="BT32">
        <v>0.6030518986894815</v>
      </c>
      <c r="BU32">
        <v>7.3455009403071037E-2</v>
      </c>
      <c r="BV32">
        <v>0.12494852320433884</v>
      </c>
      <c r="BW32">
        <v>8.1499609718710023E-2</v>
      </c>
      <c r="BX32">
        <v>5.5258375486844862E-2</v>
      </c>
      <c r="BY32">
        <v>0.12180584329981546</v>
      </c>
      <c r="BZ32">
        <v>0.26158978865953297</v>
      </c>
      <c r="CA32">
        <v>0.21142528735586116</v>
      </c>
      <c r="CB32">
        <v>0.35722243345780258</v>
      </c>
      <c r="CC32">
        <v>3.6010986730276903E-2</v>
      </c>
      <c r="CD32">
        <v>0.10297122868477444</v>
      </c>
      <c r="CE32">
        <v>0.15569645611385527</v>
      </c>
      <c r="CF32">
        <v>8.097109304849906E-2</v>
      </c>
      <c r="CG32">
        <v>0.45607651777587299</v>
      </c>
      <c r="CH32">
        <v>8.5253697936404152E-2</v>
      </c>
      <c r="CI32">
        <v>0.11660962712558721</v>
      </c>
      <c r="CJ32">
        <v>0.17890648050427305</v>
      </c>
      <c r="CK32">
        <v>0.10577940414027216</v>
      </c>
      <c r="CL32">
        <v>0.18257052451857883</v>
      </c>
      <c r="CM32">
        <v>0.1367622533222983</v>
      </c>
      <c r="CN32">
        <v>0.16916014247353409</v>
      </c>
      <c r="CO32">
        <v>9.3842124955747647E-2</v>
      </c>
      <c r="CP32">
        <v>0.32031368049682118</v>
      </c>
      <c r="CQ32">
        <v>0.32217030241214323</v>
      </c>
      <c r="CR32">
        <v>0.10475586270259132</v>
      </c>
      <c r="CS32">
        <v>0.10463545777135423</v>
      </c>
      <c r="CT32">
        <v>0.5178695711154947</v>
      </c>
      <c r="CU32">
        <v>0.22962591154580539</v>
      </c>
      <c r="CV32">
        <v>0.15033702367348958</v>
      </c>
      <c r="CW32">
        <v>0.23863716713901342</v>
      </c>
      <c r="CX32">
        <v>0.30509986952361651</v>
      </c>
      <c r="CY32">
        <v>0.42291537204296276</v>
      </c>
      <c r="CZ32">
        <v>0.1227887653536842</v>
      </c>
      <c r="DA32">
        <v>0.11026970292618786</v>
      </c>
      <c r="DB32">
        <v>0.13660960023761284</v>
      </c>
      <c r="DC32">
        <v>9.6248906296395112E-2</v>
      </c>
      <c r="DD32">
        <v>0.31803383378089289</v>
      </c>
      <c r="DE32">
        <v>0.25160560488230832</v>
      </c>
      <c r="DF32">
        <v>9.6048558597751063E-2</v>
      </c>
      <c r="DG32">
        <v>7.502941278763911E-2</v>
      </c>
      <c r="DH32">
        <v>0.27840169689224054</v>
      </c>
      <c r="DI32">
        <v>9.9273872234567323E-2</v>
      </c>
      <c r="DJ32">
        <v>0.77374038442488002</v>
      </c>
      <c r="DK32">
        <v>0.16290113264060621</v>
      </c>
      <c r="DL32">
        <v>9.3085906036159918E-2</v>
      </c>
      <c r="DM32">
        <v>0.10532657913093382</v>
      </c>
      <c r="DN32">
        <v>0.35159555221259459</v>
      </c>
      <c r="DO32">
        <v>0.5250472184891567</v>
      </c>
      <c r="DP32">
        <v>0.13016779367496459</v>
      </c>
      <c r="DQ32">
        <v>0.33717995546807855</v>
      </c>
      <c r="DR32">
        <v>0.32256249252702318</v>
      </c>
      <c r="DS32">
        <v>0.1390042702690667</v>
      </c>
      <c r="DT32">
        <v>0.29576217170413094</v>
      </c>
      <c r="DU32">
        <v>0.64180413993387153</v>
      </c>
      <c r="DV32">
        <v>0.26926504440624804</v>
      </c>
      <c r="DW32">
        <v>8.6303031769059568E-2</v>
      </c>
      <c r="DX32">
        <v>0.81674914590902614</v>
      </c>
      <c r="DY32">
        <v>0.21068069163221656</v>
      </c>
      <c r="DZ32">
        <v>0.59587511025668916</v>
      </c>
      <c r="EA32">
        <v>0.15370992159263847</v>
      </c>
      <c r="EB32">
        <v>0.13769290093668726</v>
      </c>
      <c r="EC32">
        <v>0.14804372299970864</v>
      </c>
      <c r="ED32">
        <v>7.6710577032755717E-2</v>
      </c>
      <c r="EE32">
        <v>0.10731537905244783</v>
      </c>
      <c r="EF32">
        <v>0.56539653628628905</v>
      </c>
      <c r="EG32">
        <v>0.11511737730938496</v>
      </c>
      <c r="EH32">
        <v>1.1322852543351163</v>
      </c>
      <c r="EI32">
        <v>1.3447482874710126</v>
      </c>
      <c r="EJ32">
        <v>0.48867658363069594</v>
      </c>
      <c r="EK32">
        <v>0.25991564010220009</v>
      </c>
      <c r="EL32">
        <v>0.77268627492606223</v>
      </c>
      <c r="EM32">
        <v>0.34699741099701842</v>
      </c>
      <c r="EN32">
        <v>0.29760656287346454</v>
      </c>
      <c r="EO32">
        <v>0.1626842166614689</v>
      </c>
      <c r="EP32">
        <v>0.57856726314793738</v>
      </c>
      <c r="EQ32">
        <v>0.23253664521778764</v>
      </c>
      <c r="ER32">
        <v>0.548014691897168</v>
      </c>
      <c r="ES32">
        <v>1.1115273238552739</v>
      </c>
      <c r="ET32">
        <v>0.36773602189428223</v>
      </c>
      <c r="EU32">
        <v>0.38156455858949256</v>
      </c>
      <c r="EV32">
        <v>0.25135281251235209</v>
      </c>
      <c r="EW32">
        <v>0.17434117218521072</v>
      </c>
      <c r="EX32">
        <v>0.125539251966125</v>
      </c>
      <c r="EY32">
        <v>0.22963415143097965</v>
      </c>
      <c r="EZ32">
        <v>0.11786114484044465</v>
      </c>
      <c r="FA32">
        <v>0.12572999170435822</v>
      </c>
      <c r="FB32">
        <v>0.16285675870138083</v>
      </c>
      <c r="FC32">
        <v>0.10569455799547756</v>
      </c>
      <c r="FD32">
        <v>8.2019050953311912E-2</v>
      </c>
      <c r="FE32">
        <v>7.1141674256573473E-2</v>
      </c>
      <c r="FF32">
        <v>0.20651684095518646</v>
      </c>
      <c r="FG32">
        <v>8.6158118029164052E-2</v>
      </c>
      <c r="FH32">
        <v>0.13349678398192161</v>
      </c>
      <c r="FI32">
        <v>8.3480451611856576E-2</v>
      </c>
      <c r="FJ32">
        <v>0.10969075676960058</v>
      </c>
      <c r="FK32">
        <v>7.6466906618530187E-2</v>
      </c>
      <c r="FL32">
        <v>0.20932355342893283</v>
      </c>
      <c r="FM32">
        <v>7.9956165031409815E-2</v>
      </c>
      <c r="FN32">
        <v>0.13556131897070745</v>
      </c>
      <c r="FO32">
        <v>6.6144436515371705E-2</v>
      </c>
      <c r="FP32">
        <v>0.1417642420989986</v>
      </c>
      <c r="FQ32">
        <v>0.20768110932795469</v>
      </c>
      <c r="FR32">
        <v>0.11299211162058104</v>
      </c>
      <c r="FS32">
        <v>6.8384679840980747E-2</v>
      </c>
      <c r="FT32">
        <v>0.14945491231404759</v>
      </c>
      <c r="FU32">
        <v>0.10662692766064411</v>
      </c>
      <c r="FV32">
        <v>0.19661527090765341</v>
      </c>
      <c r="FW32">
        <v>8.835326178677691E-2</v>
      </c>
      <c r="FX32">
        <v>0.20243695028368267</v>
      </c>
      <c r="FY32">
        <v>6.341377404714052E-2</v>
      </c>
      <c r="FZ32">
        <v>0.18676219120932772</v>
      </c>
      <c r="GA32">
        <v>8.8355996151620944E-2</v>
      </c>
      <c r="GB32">
        <v>8.1770492109072002E-2</v>
      </c>
      <c r="GC32">
        <v>6.787083892309187E-2</v>
      </c>
      <c r="GD32">
        <v>0.32502285890146282</v>
      </c>
      <c r="GE32">
        <v>0.78419021910648101</v>
      </c>
      <c r="GF32">
        <v>0.2421487975294547</v>
      </c>
      <c r="GG32">
        <v>0.42811526086606605</v>
      </c>
      <c r="GH32">
        <v>0.52449222097882087</v>
      </c>
      <c r="GI32">
        <v>0.16884355187507291</v>
      </c>
      <c r="GJ32">
        <v>0.12147276109383465</v>
      </c>
      <c r="GK32">
        <v>0.10583894957891687</v>
      </c>
      <c r="GL32">
        <v>0.12390266557954836</v>
      </c>
      <c r="GM32">
        <v>7.6541770383179289E-2</v>
      </c>
      <c r="GN32">
        <v>0.44540893095350348</v>
      </c>
      <c r="GO32">
        <v>0.1367809829866245</v>
      </c>
      <c r="GP32">
        <v>0.4681851062552671</v>
      </c>
      <c r="GQ32">
        <v>9.0910278990654014E-2</v>
      </c>
      <c r="GR32">
        <v>0.2073444001021949</v>
      </c>
      <c r="GS32">
        <v>0.13199437245769183</v>
      </c>
      <c r="GT32">
        <v>0.24863646254593222</v>
      </c>
      <c r="GU32">
        <v>0.10332668374363291</v>
      </c>
      <c r="GV32">
        <v>0.11245318322487304</v>
      </c>
      <c r="GW32">
        <v>8.7469072156922553E-2</v>
      </c>
      <c r="GX32">
        <v>7.8829005050060949E-2</v>
      </c>
      <c r="GY32">
        <v>0.1010166865112038</v>
      </c>
      <c r="GZ32">
        <v>0.29105730013612197</v>
      </c>
      <c r="HA32">
        <v>0.22148019047317707</v>
      </c>
      <c r="HB32">
        <v>0.12092159396837471</v>
      </c>
      <c r="HC32">
        <v>0.41175129570879898</v>
      </c>
      <c r="HD32">
        <v>0.53207894770933384</v>
      </c>
      <c r="HE32">
        <v>0.18469301069635219</v>
      </c>
      <c r="HF32">
        <v>0.3667404942559836</v>
      </c>
      <c r="HG32">
        <v>1.1901305687451231</v>
      </c>
      <c r="HH32">
        <v>0.98764205954038398</v>
      </c>
      <c r="HI32">
        <v>0.40077850159419659</v>
      </c>
      <c r="HJ32">
        <v>0.13944706714078203</v>
      </c>
      <c r="HK32">
        <v>0.19090913941684512</v>
      </c>
      <c r="HL32">
        <v>0.9597711769325854</v>
      </c>
      <c r="HM32">
        <v>0.22400612475516021</v>
      </c>
      <c r="HN32">
        <v>0.14311895285551385</v>
      </c>
      <c r="HO32">
        <v>0.30249487462666869</v>
      </c>
      <c r="HP32">
        <v>0.49910079946810942</v>
      </c>
      <c r="HQ32">
        <v>0.85775418276261661</v>
      </c>
      <c r="HR32">
        <v>0.36245750280195882</v>
      </c>
      <c r="HS32">
        <v>0.22387483709212377</v>
      </c>
      <c r="HT32">
        <v>0.14909186242396399</v>
      </c>
      <c r="HU32">
        <v>0.7319830418089609</v>
      </c>
      <c r="HV32">
        <v>0.46330582862549147</v>
      </c>
      <c r="HW32">
        <v>0.68605095879950662</v>
      </c>
      <c r="HX32">
        <v>0.10226185114800089</v>
      </c>
      <c r="HY32">
        <v>0.20575012668449424</v>
      </c>
      <c r="HZ32">
        <v>2.4897472315156848</v>
      </c>
      <c r="IA32">
        <v>0.21137396853717716</v>
      </c>
      <c r="IB32">
        <v>0.6345267234154246</v>
      </c>
      <c r="IC32">
        <v>2.0849730475133881</v>
      </c>
      <c r="ID32">
        <v>0.49165224351217551</v>
      </c>
      <c r="IE32">
        <v>0.28035238036708399</v>
      </c>
      <c r="IF32">
        <v>0.10096351732486064</v>
      </c>
      <c r="IG32">
        <v>0.10743549744148699</v>
      </c>
      <c r="IH32">
        <v>0.22549089659337959</v>
      </c>
      <c r="II32">
        <v>0.51480724643694631</v>
      </c>
      <c r="IJ32">
        <v>0.4389954978990897</v>
      </c>
      <c r="IK32">
        <v>0.11069208679329132</v>
      </c>
      <c r="IL32">
        <v>0.11756174132232992</v>
      </c>
      <c r="IM32">
        <v>8.617179285924681E-2</v>
      </c>
      <c r="IN32">
        <v>0.3661674031247561</v>
      </c>
      <c r="IO32">
        <v>0.24058245758762162</v>
      </c>
      <c r="IP32">
        <v>0.5088900744699778</v>
      </c>
      <c r="IQ32">
        <v>6.8202286248026434E-2</v>
      </c>
      <c r="IR32">
        <v>9.0446653714542732E-2</v>
      </c>
      <c r="IS32">
        <v>8.1245056769651741E-2</v>
      </c>
      <c r="IT32">
        <v>0.40727242541704373</v>
      </c>
      <c r="IU32">
        <v>0.10103066554856782</v>
      </c>
      <c r="IV32">
        <v>8.0727092673114953E-2</v>
      </c>
      <c r="IW32">
        <v>0.15845404759397078</v>
      </c>
      <c r="IX32">
        <v>0.16767655707802739</v>
      </c>
      <c r="IY32">
        <v>0.31778255252450421</v>
      </c>
      <c r="IZ32">
        <v>0.13430806956492175</v>
      </c>
      <c r="JA32">
        <v>0.61807220754008307</v>
      </c>
      <c r="JB32">
        <v>0.33674951434745176</v>
      </c>
      <c r="JC32">
        <v>0.20018461685992703</v>
      </c>
      <c r="JD32">
        <v>0.17994079278077582</v>
      </c>
      <c r="JE32">
        <v>5.6614905413520523E-2</v>
      </c>
      <c r="JF32">
        <v>8.6731261905218779E-2</v>
      </c>
    </row>
    <row r="33" spans="1:266" x14ac:dyDescent="0.25">
      <c r="A33">
        <v>28</v>
      </c>
      <c r="B33">
        <v>0.17104204644454055</v>
      </c>
      <c r="C33">
        <v>0.19959691249343209</v>
      </c>
      <c r="D33">
        <v>7.343824392282973E-2</v>
      </c>
      <c r="E33">
        <v>6.1912160862297477E-2</v>
      </c>
      <c r="F33">
        <v>0.16723459077553937</v>
      </c>
      <c r="G33">
        <v>0.10303256773752698</v>
      </c>
      <c r="H33">
        <v>0.16841728740058545</v>
      </c>
      <c r="I33">
        <v>0.26577520285615036</v>
      </c>
      <c r="J33">
        <v>0.20337749209226746</v>
      </c>
      <c r="K33">
        <v>7.6186058357210762E-2</v>
      </c>
      <c r="L33">
        <v>0.12146891118158762</v>
      </c>
      <c r="M33">
        <v>2.1433429633814505E-2</v>
      </c>
      <c r="N33">
        <v>0.14488287749492992</v>
      </c>
      <c r="O33">
        <v>7.6161439959976859E-2</v>
      </c>
      <c r="P33">
        <v>6.7593602066291336E-2</v>
      </c>
      <c r="Q33">
        <v>7.2961691219352809E-2</v>
      </c>
      <c r="R33">
        <v>0.12867063626304276</v>
      </c>
      <c r="S33">
        <v>9.0341214837105041E-2</v>
      </c>
      <c r="T33">
        <v>0.12183326219251683</v>
      </c>
      <c r="U33">
        <v>0.13448677263040698</v>
      </c>
      <c r="V33">
        <v>0.49842360831999488</v>
      </c>
      <c r="W33">
        <v>9.1858803047208407E-2</v>
      </c>
      <c r="X33">
        <v>5.5128087931793315E-2</v>
      </c>
      <c r="Y33">
        <v>0.17204630914291461</v>
      </c>
      <c r="Z33">
        <v>8.8733037511534094E-2</v>
      </c>
      <c r="AA33">
        <v>0.1840612591990575</v>
      </c>
      <c r="AB33">
        <v>5.9292912353098332E-2</v>
      </c>
      <c r="AC33">
        <v>7.8943081858048117E-2</v>
      </c>
      <c r="AD33">
        <v>0.10267275497887489</v>
      </c>
      <c r="AE33">
        <v>0.17570865021035428</v>
      </c>
      <c r="AF33">
        <v>6.0149786436120525E-2</v>
      </c>
      <c r="AG33">
        <v>0.16574307303410415</v>
      </c>
      <c r="AH33">
        <v>0.14890840463388649</v>
      </c>
      <c r="AI33">
        <v>8.8127920233751503E-2</v>
      </c>
      <c r="AJ33">
        <v>0.12171400400453478</v>
      </c>
      <c r="AK33">
        <v>0.15824449096474211</v>
      </c>
      <c r="AL33">
        <v>0.26294535810722663</v>
      </c>
      <c r="AM33">
        <v>0.4190115442135311</v>
      </c>
      <c r="AN33">
        <v>0.20285736480160993</v>
      </c>
      <c r="AO33">
        <v>7.5199643920011452E-2</v>
      </c>
      <c r="AP33">
        <v>6.2953005610396198E-2</v>
      </c>
      <c r="AQ33">
        <v>0.1121352948264011</v>
      </c>
      <c r="AR33">
        <v>9.3360668755375395E-2</v>
      </c>
      <c r="AS33">
        <v>0.23371137411113699</v>
      </c>
      <c r="AT33">
        <v>0.85240296061488097</v>
      </c>
      <c r="AU33">
        <v>9.2631758328314578E-2</v>
      </c>
      <c r="AV33">
        <v>8.3884140346905015E-2</v>
      </c>
      <c r="AW33">
        <v>9.588695943392396E-2</v>
      </c>
      <c r="AX33">
        <v>0.16449819062455345</v>
      </c>
      <c r="AY33">
        <v>0.99475021420145804</v>
      </c>
      <c r="AZ33">
        <v>0.11366356460652734</v>
      </c>
      <c r="BA33">
        <v>0.18008070214547384</v>
      </c>
      <c r="BB33">
        <v>0.403249669647471</v>
      </c>
      <c r="BC33">
        <v>0.11976860949549857</v>
      </c>
      <c r="BD33">
        <v>6.6108856125953991E-2</v>
      </c>
      <c r="BE33">
        <v>8.691639994373998E-2</v>
      </c>
      <c r="BF33">
        <v>0.72512406945384755</v>
      </c>
      <c r="BG33">
        <v>0.10713347628683771</v>
      </c>
      <c r="BH33">
        <v>7.4681773233479243E-2</v>
      </c>
      <c r="BI33">
        <v>0.14068902536393996</v>
      </c>
      <c r="BJ33">
        <v>7.9699073199533038E-2</v>
      </c>
      <c r="BK33">
        <v>9.9892483508717364E-2</v>
      </c>
      <c r="BL33">
        <v>0.15642899763170273</v>
      </c>
      <c r="BM33">
        <v>0.11295007556856083</v>
      </c>
      <c r="BN33">
        <v>0.91432892776213637</v>
      </c>
      <c r="BO33">
        <v>0.14566828404859658</v>
      </c>
      <c r="BP33">
        <v>0.10711805679351254</v>
      </c>
      <c r="BQ33">
        <v>0.10024341236825063</v>
      </c>
      <c r="BR33">
        <v>0.2606022371762084</v>
      </c>
      <c r="BS33">
        <v>0.16692515994613505</v>
      </c>
      <c r="BT33">
        <v>1.0092111835435604</v>
      </c>
      <c r="BU33">
        <v>8.2037160631851347E-2</v>
      </c>
      <c r="BV33">
        <v>0.12305731347931811</v>
      </c>
      <c r="BW33">
        <v>7.7100951156958128E-2</v>
      </c>
      <c r="BX33">
        <v>7.6087445241561982E-2</v>
      </c>
      <c r="BY33">
        <v>0.12417587738431306</v>
      </c>
      <c r="BZ33">
        <v>0.27711790205508807</v>
      </c>
      <c r="CA33">
        <v>0.15308014245226442</v>
      </c>
      <c r="CB33">
        <v>0.38890736144531612</v>
      </c>
      <c r="CC33">
        <v>5.511060262322915E-2</v>
      </c>
      <c r="CD33">
        <v>0.13489391242712026</v>
      </c>
      <c r="CE33">
        <v>0.1041927918761769</v>
      </c>
      <c r="CF33">
        <v>9.1817135072812556E-2</v>
      </c>
      <c r="CG33">
        <v>0.33351896504496464</v>
      </c>
      <c r="CH33">
        <v>0.12317177292299411</v>
      </c>
      <c r="CI33">
        <v>0.1198751286013425</v>
      </c>
      <c r="CJ33">
        <v>0.17387660490561266</v>
      </c>
      <c r="CK33">
        <v>0.14614214140217271</v>
      </c>
      <c r="CL33">
        <v>0.24168951032065225</v>
      </c>
      <c r="CM33">
        <v>0.10397359315752719</v>
      </c>
      <c r="CN33">
        <v>0.14834908991970971</v>
      </c>
      <c r="CO33">
        <v>0.11442240068629855</v>
      </c>
      <c r="CP33">
        <v>0.4026578281555514</v>
      </c>
      <c r="CQ33">
        <v>0.14691696701318607</v>
      </c>
      <c r="CR33">
        <v>8.0331337560450009E-2</v>
      </c>
      <c r="CS33">
        <v>0.10112438933446265</v>
      </c>
      <c r="CT33">
        <v>0.23672587950756982</v>
      </c>
      <c r="CU33">
        <v>0.40013194345004727</v>
      </c>
      <c r="CV33">
        <v>0.15319526694426203</v>
      </c>
      <c r="CW33">
        <v>0.25014833244065104</v>
      </c>
      <c r="CX33">
        <v>0.29753621156412752</v>
      </c>
      <c r="CY33">
        <v>0.33791759882211531</v>
      </c>
      <c r="CZ33">
        <v>9.9395029402066931E-2</v>
      </c>
      <c r="DA33">
        <v>8.632389895456391E-2</v>
      </c>
      <c r="DB33">
        <v>0.11686826089124135</v>
      </c>
      <c r="DC33">
        <v>0.11610890969293876</v>
      </c>
      <c r="DD33">
        <v>0.25965643082655393</v>
      </c>
      <c r="DE33">
        <v>0.26679870365527836</v>
      </c>
      <c r="DF33">
        <v>0.10735813490024616</v>
      </c>
      <c r="DG33">
        <v>5.7371240168569843E-2</v>
      </c>
      <c r="DH33">
        <v>0.12532843880962133</v>
      </c>
      <c r="DI33">
        <v>0.1103086349391469</v>
      </c>
      <c r="DJ33">
        <v>0.6833385732365016</v>
      </c>
      <c r="DK33">
        <v>0.12288198442016604</v>
      </c>
      <c r="DL33">
        <v>4.8605557845622975E-2</v>
      </c>
      <c r="DM33">
        <v>9.4074319769031578E-2</v>
      </c>
      <c r="DN33">
        <v>0.23888163099195595</v>
      </c>
      <c r="DO33">
        <v>0.55969036627789115</v>
      </c>
      <c r="DP33">
        <v>0.15363681918366706</v>
      </c>
      <c r="DQ33">
        <v>0.2560638997437148</v>
      </c>
      <c r="DR33">
        <v>0.2648294882727476</v>
      </c>
      <c r="DS33">
        <v>0.14502497754142121</v>
      </c>
      <c r="DT33">
        <v>0.34091337971770852</v>
      </c>
      <c r="DU33">
        <v>0.61475447350530732</v>
      </c>
      <c r="DV33">
        <v>0.22218889588115404</v>
      </c>
      <c r="DW33">
        <v>8.3016928381531185E-2</v>
      </c>
      <c r="DX33">
        <v>0.66378734298575981</v>
      </c>
      <c r="DY33">
        <v>0.18891745408714614</v>
      </c>
      <c r="DZ33">
        <v>0.26820767951615931</v>
      </c>
      <c r="EA33">
        <v>0.14125960275831206</v>
      </c>
      <c r="EB33">
        <v>0.1444686297644171</v>
      </c>
      <c r="EC33">
        <v>0.15101032414831456</v>
      </c>
      <c r="ED33">
        <v>9.3966825972537929E-2</v>
      </c>
      <c r="EE33">
        <v>0.11126822205224063</v>
      </c>
      <c r="EF33">
        <v>0.55040487752970746</v>
      </c>
      <c r="EG33">
        <v>9.5446852477557617E-2</v>
      </c>
      <c r="EH33">
        <v>1.284152575555652</v>
      </c>
      <c r="EI33">
        <v>1.2680119655698687</v>
      </c>
      <c r="EJ33">
        <v>0.51740796557415047</v>
      </c>
      <c r="EK33">
        <v>0.21216479789698123</v>
      </c>
      <c r="EL33">
        <v>0.60369358817683183</v>
      </c>
      <c r="EM33">
        <v>0.29486555061050951</v>
      </c>
      <c r="EN33">
        <v>0.23464842894682472</v>
      </c>
      <c r="EO33">
        <v>0.11506060652909962</v>
      </c>
      <c r="EP33">
        <v>0.41512485510382274</v>
      </c>
      <c r="EQ33">
        <v>0.17426701819950968</v>
      </c>
      <c r="ER33">
        <v>0.38266706453905841</v>
      </c>
      <c r="ES33">
        <v>1.1020876779159161</v>
      </c>
      <c r="ET33">
        <v>0.31882511796675805</v>
      </c>
      <c r="EU33">
        <v>0.22918933668118852</v>
      </c>
      <c r="EV33">
        <v>0.21243097603563307</v>
      </c>
      <c r="EW33">
        <v>0.24130226400562516</v>
      </c>
      <c r="EX33">
        <v>0.10617083809375467</v>
      </c>
      <c r="EY33">
        <v>9.6024653808798974E-2</v>
      </c>
      <c r="EZ33">
        <v>8.791014066157038E-2</v>
      </c>
      <c r="FA33">
        <v>0.14120634085890527</v>
      </c>
      <c r="FB33">
        <v>0.15092563459932221</v>
      </c>
      <c r="FC33">
        <v>8.5257325818588123E-2</v>
      </c>
      <c r="FD33">
        <v>8.7132966501727374E-2</v>
      </c>
      <c r="FE33">
        <v>8.8646957279391717E-2</v>
      </c>
      <c r="FF33">
        <v>0.18873060832547053</v>
      </c>
      <c r="FG33">
        <v>8.2272278039984728E-2</v>
      </c>
      <c r="FH33">
        <v>0.13324095808907166</v>
      </c>
      <c r="FI33">
        <v>8.4974944038352762E-2</v>
      </c>
      <c r="FJ33">
        <v>7.7289919021908765E-2</v>
      </c>
      <c r="FK33">
        <v>7.4431396824407178E-2</v>
      </c>
      <c r="FL33">
        <v>0.21852790763540489</v>
      </c>
      <c r="FM33">
        <v>7.670894075606513E-2</v>
      </c>
      <c r="FN33">
        <v>0.11819595482462039</v>
      </c>
      <c r="FO33">
        <v>6.6026642855661372E-2</v>
      </c>
      <c r="FP33">
        <v>0.13599410335793963</v>
      </c>
      <c r="FQ33">
        <v>0.19552126804760436</v>
      </c>
      <c r="FR33">
        <v>7.6702308074427419E-2</v>
      </c>
      <c r="FS33">
        <v>6.9578954581863806E-2</v>
      </c>
      <c r="FT33">
        <v>0.12611492038343519</v>
      </c>
      <c r="FU33">
        <v>8.7514945634479133E-2</v>
      </c>
      <c r="FV33">
        <v>0.18593556076923948</v>
      </c>
      <c r="FW33">
        <v>0.10505342278330213</v>
      </c>
      <c r="FX33">
        <v>0.26554926109869126</v>
      </c>
      <c r="FY33">
        <v>6.3141249943106631E-2</v>
      </c>
      <c r="FZ33">
        <v>0.14581814434766344</v>
      </c>
      <c r="GA33">
        <v>0.10053374495579942</v>
      </c>
      <c r="GB33">
        <v>0.12192266143774785</v>
      </c>
      <c r="GC33">
        <v>7.3237481920554418E-2</v>
      </c>
      <c r="GD33">
        <v>0.28678258377275506</v>
      </c>
      <c r="GE33">
        <v>0.6426187990706459</v>
      </c>
      <c r="GF33">
        <v>0.22353766358937222</v>
      </c>
      <c r="GG33">
        <v>0.39608228286504965</v>
      </c>
      <c r="GH33">
        <v>0.40426895912292488</v>
      </c>
      <c r="GI33">
        <v>0.17341719881673026</v>
      </c>
      <c r="GJ33">
        <v>0.11948425212861931</v>
      </c>
      <c r="GK33">
        <v>8.542505330509019E-2</v>
      </c>
      <c r="GL33">
        <v>0.12268624083193282</v>
      </c>
      <c r="GM33">
        <v>5.2539474976828586E-2</v>
      </c>
      <c r="GN33">
        <v>0.35076600144926318</v>
      </c>
      <c r="GO33">
        <v>0.14456674621463533</v>
      </c>
      <c r="GP33">
        <v>0.32735703079205442</v>
      </c>
      <c r="GQ33">
        <v>9.4076046998192969E-2</v>
      </c>
      <c r="GR33">
        <v>0.16416132029871575</v>
      </c>
      <c r="GS33">
        <v>0.15094925808361012</v>
      </c>
      <c r="GT33">
        <v>0.1865317032179481</v>
      </c>
      <c r="GU33">
        <v>0.10394226576185259</v>
      </c>
      <c r="GV33">
        <v>0.13020281601293637</v>
      </c>
      <c r="GW33">
        <v>0.10452663235869986</v>
      </c>
      <c r="GX33">
        <v>0.10827820410065908</v>
      </c>
      <c r="GY33">
        <v>9.9088943945065455E-2</v>
      </c>
      <c r="GZ33">
        <v>0.32099668559442696</v>
      </c>
      <c r="HA33">
        <v>0.15970299707624611</v>
      </c>
      <c r="HB33">
        <v>0.13284345041203297</v>
      </c>
      <c r="HC33">
        <v>0.47274216591957996</v>
      </c>
      <c r="HD33">
        <v>0.54617282011064916</v>
      </c>
      <c r="HE33">
        <v>0.13264446479005204</v>
      </c>
      <c r="HF33">
        <v>0.34956269753434327</v>
      </c>
      <c r="HG33">
        <v>1.0659443820223693</v>
      </c>
      <c r="HH33">
        <v>0.91138330803808321</v>
      </c>
      <c r="HI33">
        <v>0.31140069740663168</v>
      </c>
      <c r="HJ33">
        <v>0.16109963358784615</v>
      </c>
      <c r="HK33">
        <v>0.18588014846012152</v>
      </c>
      <c r="HL33">
        <v>0.91979929623559475</v>
      </c>
      <c r="HM33">
        <v>0.2528117437765553</v>
      </c>
      <c r="HN33">
        <v>0.12266073207379996</v>
      </c>
      <c r="HO33">
        <v>0.37857198387499391</v>
      </c>
      <c r="HP33">
        <v>0.62888144175503535</v>
      </c>
      <c r="HQ33">
        <v>0.81294975937901048</v>
      </c>
      <c r="HR33">
        <v>0.33020744865221052</v>
      </c>
      <c r="HS33">
        <v>0.18591822748179646</v>
      </c>
      <c r="HT33">
        <v>0.13721438495754679</v>
      </c>
      <c r="HU33">
        <v>0.50923483790929158</v>
      </c>
      <c r="HV33">
        <v>0.43498579562613543</v>
      </c>
      <c r="HW33">
        <v>0.56293593030581124</v>
      </c>
      <c r="HX33">
        <v>0.12055420331834336</v>
      </c>
      <c r="HY33">
        <v>0.32531560562981832</v>
      </c>
      <c r="HZ33">
        <v>1.4892696646463031</v>
      </c>
      <c r="IA33">
        <v>0.17250260323352223</v>
      </c>
      <c r="IB33">
        <v>0.38484618016794614</v>
      </c>
      <c r="IC33">
        <v>1.4344874473076128</v>
      </c>
      <c r="ID33">
        <v>0.51968373911448351</v>
      </c>
      <c r="IE33">
        <v>0.30608209738109682</v>
      </c>
      <c r="IF33">
        <v>0.1026214855501532</v>
      </c>
      <c r="IG33">
        <v>0.13723969379729098</v>
      </c>
      <c r="IH33">
        <v>0.34811760561229388</v>
      </c>
      <c r="II33">
        <v>0.60029432482680367</v>
      </c>
      <c r="IJ33">
        <v>0.22078131981823565</v>
      </c>
      <c r="IK33">
        <v>0.11723520021454648</v>
      </c>
      <c r="IL33">
        <v>0.1608562512643143</v>
      </c>
      <c r="IM33">
        <v>8.0060482893058019E-2</v>
      </c>
      <c r="IN33">
        <v>0.41957895047532018</v>
      </c>
      <c r="IO33">
        <v>0.1672837011808429</v>
      </c>
      <c r="IP33">
        <v>0.23362908776401139</v>
      </c>
      <c r="IQ33">
        <v>6.3396578401593393E-2</v>
      </c>
      <c r="IR33">
        <v>8.5074996593905577E-2</v>
      </c>
      <c r="IS33">
        <v>6.6769754806847867E-2</v>
      </c>
      <c r="IT33">
        <v>0.31632540672637166</v>
      </c>
      <c r="IU33">
        <v>9.1401204843215914E-2</v>
      </c>
      <c r="IV33">
        <v>9.4247484710388088E-2</v>
      </c>
      <c r="IW33">
        <v>0.15930035621843575</v>
      </c>
      <c r="IX33">
        <v>0.18955818558685852</v>
      </c>
      <c r="IY33">
        <v>0.25809320845690004</v>
      </c>
      <c r="IZ33">
        <v>0.11706021690736652</v>
      </c>
      <c r="JA33">
        <v>0.31671282928369415</v>
      </c>
      <c r="JB33">
        <v>0.32898724076841196</v>
      </c>
      <c r="JC33">
        <v>0.16956107828661862</v>
      </c>
      <c r="JD33">
        <v>0.39789104907121603</v>
      </c>
      <c r="JE33">
        <v>7.7602493400012684E-2</v>
      </c>
      <c r="JF33">
        <v>6.4001168442368653E-2</v>
      </c>
    </row>
    <row r="34" spans="1:266" x14ac:dyDescent="0.25">
      <c r="A34">
        <v>29</v>
      </c>
      <c r="B34">
        <v>0.15043228118137342</v>
      </c>
      <c r="C34">
        <v>0.19754810645777313</v>
      </c>
      <c r="D34">
        <v>5.0977820861491843E-2</v>
      </c>
      <c r="E34">
        <v>4.469848311037819E-2</v>
      </c>
      <c r="F34">
        <v>0.17084379182253842</v>
      </c>
      <c r="G34">
        <v>6.5092150872220797E-2</v>
      </c>
      <c r="H34">
        <v>0.16661316724178918</v>
      </c>
      <c r="I34">
        <v>0.21114342338490208</v>
      </c>
      <c r="J34">
        <v>0.11122621840522788</v>
      </c>
      <c r="K34">
        <v>5.2507125118900294E-2</v>
      </c>
      <c r="L34">
        <v>8.3058448937423465E-2</v>
      </c>
      <c r="M34">
        <v>1.7497242569702375E-2</v>
      </c>
      <c r="N34">
        <v>0.1330082561527608</v>
      </c>
      <c r="O34">
        <v>5.9881198290757401E-2</v>
      </c>
      <c r="P34">
        <v>6.695090782736017E-2</v>
      </c>
      <c r="Q34">
        <v>6.3833035823652171E-2</v>
      </c>
      <c r="R34">
        <v>0.14276575725298177</v>
      </c>
      <c r="S34">
        <v>8.3993845129848296E-2</v>
      </c>
      <c r="T34">
        <v>0.13045086392417521</v>
      </c>
      <c r="U34">
        <v>0.18686163555027024</v>
      </c>
      <c r="V34">
        <v>0.45930460064584666</v>
      </c>
      <c r="W34">
        <v>0.13206390738559867</v>
      </c>
      <c r="X34">
        <v>6.8644307275560659E-2</v>
      </c>
      <c r="Y34">
        <v>0.24202500976925803</v>
      </c>
      <c r="Z34">
        <v>0.20627841064929836</v>
      </c>
      <c r="AA34">
        <v>0.16265005454632606</v>
      </c>
      <c r="AB34">
        <v>6.9453956921317922E-2</v>
      </c>
      <c r="AC34">
        <v>0.11304789175865959</v>
      </c>
      <c r="AD34">
        <v>7.6463260061410881E-2</v>
      </c>
      <c r="AE34">
        <v>0.20802249557027638</v>
      </c>
      <c r="AF34">
        <v>6.6041678932348497E-2</v>
      </c>
      <c r="AG34">
        <v>0.20939022348441405</v>
      </c>
      <c r="AH34">
        <v>0.12587925688211524</v>
      </c>
      <c r="AI34">
        <v>6.7392598156345684E-2</v>
      </c>
      <c r="AJ34">
        <v>0.18314478825974218</v>
      </c>
      <c r="AK34">
        <v>0.1070481224056484</v>
      </c>
      <c r="AL34">
        <v>0.2991231802846776</v>
      </c>
      <c r="AM34">
        <v>0.35471684152749244</v>
      </c>
      <c r="AN34">
        <v>0.15134142156535163</v>
      </c>
      <c r="AO34">
        <v>8.9797817294742927E-2</v>
      </c>
      <c r="AP34">
        <v>4.6502205068966587E-2</v>
      </c>
      <c r="AQ34">
        <v>0.14932703122477084</v>
      </c>
      <c r="AR34">
        <v>7.1851752081723175E-2</v>
      </c>
      <c r="AS34">
        <v>0.20068177676000376</v>
      </c>
      <c r="AT34">
        <v>0.38571594657560404</v>
      </c>
      <c r="AU34">
        <v>7.5243283389630711E-2</v>
      </c>
      <c r="AV34">
        <v>8.4462163543630855E-2</v>
      </c>
      <c r="AW34">
        <v>7.2714547246343672E-2</v>
      </c>
      <c r="AX34">
        <v>0.20109225509775794</v>
      </c>
      <c r="AY34">
        <v>0.86105596800713236</v>
      </c>
      <c r="AZ34">
        <v>0.12472453731794873</v>
      </c>
      <c r="BA34">
        <v>0.2564817668380856</v>
      </c>
      <c r="BB34">
        <v>0.37477322431956545</v>
      </c>
      <c r="BC34">
        <v>0.11303141240320289</v>
      </c>
      <c r="BD34">
        <v>6.5162306321317698E-2</v>
      </c>
      <c r="BE34">
        <v>6.6381890440049371E-2</v>
      </c>
      <c r="BF34">
        <v>0.52770556770723653</v>
      </c>
      <c r="BG34">
        <v>9.3942952526322024E-2</v>
      </c>
      <c r="BH34">
        <v>8.2760282139245536E-2</v>
      </c>
      <c r="BI34">
        <v>0.10624944927731889</v>
      </c>
      <c r="BJ34">
        <v>8.4936479410665996E-2</v>
      </c>
      <c r="BK34">
        <v>0.10045801977313115</v>
      </c>
      <c r="BL34">
        <v>0.15678382634828153</v>
      </c>
      <c r="BM34">
        <v>0.13131108856830973</v>
      </c>
      <c r="BN34">
        <v>0.89874864185402958</v>
      </c>
      <c r="BO34">
        <v>0.15223424375079431</v>
      </c>
      <c r="BP34">
        <v>9.7397345263250182E-2</v>
      </c>
      <c r="BQ34">
        <v>8.3705830366824829E-2</v>
      </c>
      <c r="BR34">
        <v>0.25999679166130613</v>
      </c>
      <c r="BS34">
        <v>0.1030589553126614</v>
      </c>
      <c r="BT34">
        <v>0.51713740876183856</v>
      </c>
      <c r="BU34">
        <v>7.9883485471449509E-2</v>
      </c>
      <c r="BV34">
        <v>0.10689946199401849</v>
      </c>
      <c r="BW34">
        <v>9.4045136556310624E-2</v>
      </c>
      <c r="BX34">
        <v>9.5904280173538567E-2</v>
      </c>
      <c r="BY34">
        <v>0.19422671184071655</v>
      </c>
      <c r="BZ34">
        <v>0.27334593989134293</v>
      </c>
      <c r="CA34">
        <v>0.14319026564166421</v>
      </c>
      <c r="CB34">
        <v>0.35813128713313958</v>
      </c>
      <c r="CC34">
        <v>3.9223216181765927E-2</v>
      </c>
      <c r="CD34">
        <v>0.10948151484639769</v>
      </c>
      <c r="CE34">
        <v>8.8793051063323941E-2</v>
      </c>
      <c r="CF34">
        <v>7.6590852412397284E-2</v>
      </c>
      <c r="CG34">
        <v>0.396644622144116</v>
      </c>
      <c r="CH34">
        <v>0.12153719490685216</v>
      </c>
      <c r="CI34">
        <v>9.3648130203403068E-2</v>
      </c>
      <c r="CJ34">
        <v>0.16043401659996268</v>
      </c>
      <c r="CK34">
        <v>0.11951474154897519</v>
      </c>
      <c r="CL34">
        <v>0.19941555798684951</v>
      </c>
      <c r="CM34">
        <v>0.10023143893523651</v>
      </c>
      <c r="CN34">
        <v>0.14377666137315595</v>
      </c>
      <c r="CO34">
        <v>9.9692483919826533E-2</v>
      </c>
      <c r="CP34">
        <v>0.30677758518703713</v>
      </c>
      <c r="CQ34">
        <v>0.25197807249466531</v>
      </c>
      <c r="CR34">
        <v>6.5080038432165588E-2</v>
      </c>
      <c r="CS34">
        <v>7.3238258523063884E-2</v>
      </c>
      <c r="CT34">
        <v>0.25998901919031114</v>
      </c>
      <c r="CU34">
        <v>0.21315515530209797</v>
      </c>
      <c r="CV34">
        <v>0.10425179743161568</v>
      </c>
      <c r="CW34">
        <v>0.22211536190074066</v>
      </c>
      <c r="CX34">
        <v>0.20974936404694403</v>
      </c>
      <c r="CY34">
        <v>0.5538159358636543</v>
      </c>
      <c r="CZ34">
        <v>0.11997460219299715</v>
      </c>
      <c r="DA34">
        <v>9.4418499521494448E-2</v>
      </c>
      <c r="DB34">
        <v>9.9311044739062687E-2</v>
      </c>
      <c r="DC34">
        <v>0.10192426456194953</v>
      </c>
      <c r="DD34">
        <v>0.2448861562759595</v>
      </c>
      <c r="DE34">
        <v>0.23626473043094554</v>
      </c>
      <c r="DF34">
        <v>6.7873431082776353E-2</v>
      </c>
      <c r="DG34">
        <v>5.6269989250474425E-2</v>
      </c>
      <c r="DH34">
        <v>0.17346326270252388</v>
      </c>
      <c r="DI34">
        <v>8.0768902344135932E-2</v>
      </c>
      <c r="DJ34">
        <v>0.52460346245316369</v>
      </c>
      <c r="DK34">
        <v>0.12608747378477356</v>
      </c>
      <c r="DL34">
        <v>6.8013873408092451E-2</v>
      </c>
      <c r="DM34">
        <v>0.11397850753670219</v>
      </c>
      <c r="DN34">
        <v>0.30173598460448875</v>
      </c>
      <c r="DO34">
        <v>0.50118218594571828</v>
      </c>
      <c r="DP34">
        <v>0.14239757893683228</v>
      </c>
      <c r="DQ34">
        <v>0.25347597475118488</v>
      </c>
      <c r="DR34">
        <v>0.27156569401097369</v>
      </c>
      <c r="DS34">
        <v>0.15889311688332006</v>
      </c>
      <c r="DT34">
        <v>0.26943869560897643</v>
      </c>
      <c r="DU34">
        <v>0.56736905265328219</v>
      </c>
      <c r="DV34">
        <v>0.23023998070291174</v>
      </c>
      <c r="DW34">
        <v>7.8765744101239474E-2</v>
      </c>
      <c r="DX34">
        <v>0.75112922845454388</v>
      </c>
      <c r="DY34">
        <v>0.21183468471800199</v>
      </c>
      <c r="DZ34">
        <v>0.39202335854348752</v>
      </c>
      <c r="EA34">
        <v>0.11878789799222551</v>
      </c>
      <c r="EB34">
        <v>0.13864543187111222</v>
      </c>
      <c r="EC34">
        <v>0.13661893767160327</v>
      </c>
      <c r="ED34">
        <v>7.5505714657904552E-2</v>
      </c>
      <c r="EE34">
        <v>8.2245165220379876E-2</v>
      </c>
      <c r="EF34">
        <v>0.68894356371229337</v>
      </c>
      <c r="EG34">
        <v>8.8504833360483676E-2</v>
      </c>
      <c r="EH34">
        <v>1.2358496932880689</v>
      </c>
      <c r="EI34">
        <v>1.1508850119388936</v>
      </c>
      <c r="EJ34">
        <v>0.47417609611514527</v>
      </c>
      <c r="EK34">
        <v>0.17113292853814663</v>
      </c>
      <c r="EL34">
        <v>0.71887585856074354</v>
      </c>
      <c r="EM34">
        <v>0.29046353342025061</v>
      </c>
      <c r="EN34">
        <v>0.40226752654072773</v>
      </c>
      <c r="EO34">
        <v>0.12738438290861884</v>
      </c>
      <c r="EP34">
        <v>0.48550714919982729</v>
      </c>
      <c r="EQ34">
        <v>0.213352367464133</v>
      </c>
      <c r="ER34">
        <v>0.39707522200962403</v>
      </c>
      <c r="ES34">
        <v>1.1646376045305138</v>
      </c>
      <c r="ET34">
        <v>0.35768375145903003</v>
      </c>
      <c r="EU34">
        <v>0.21477082562410177</v>
      </c>
      <c r="EV34">
        <v>0.18484456130017099</v>
      </c>
      <c r="EW34">
        <v>0.2098201217915471</v>
      </c>
      <c r="EX34">
        <v>0.15519622269936389</v>
      </c>
      <c r="EY34">
        <v>0.12630962296068024</v>
      </c>
      <c r="EZ34">
        <v>9.8707039527799967E-2</v>
      </c>
      <c r="FA34">
        <v>0.16614057278760783</v>
      </c>
      <c r="FB34">
        <v>0.17915764628057657</v>
      </c>
      <c r="FC34">
        <v>8.9899758131596133E-2</v>
      </c>
      <c r="FD34">
        <v>6.3460456540044077E-2</v>
      </c>
      <c r="FE34">
        <v>7.8128103597153623E-2</v>
      </c>
      <c r="FF34">
        <v>0.16900530807706379</v>
      </c>
      <c r="FG34">
        <v>6.8738956671847887E-2</v>
      </c>
      <c r="FH34">
        <v>0.1287231139170413</v>
      </c>
      <c r="FI34">
        <v>6.7116698875286818E-2</v>
      </c>
      <c r="FJ34">
        <v>0.10716248961231377</v>
      </c>
      <c r="FK34">
        <v>6.5841392920166109E-2</v>
      </c>
      <c r="FL34">
        <v>0.12616267089227307</v>
      </c>
      <c r="FM34">
        <v>5.4838395825757301E-2</v>
      </c>
      <c r="FN34">
        <v>0.10624008115991805</v>
      </c>
      <c r="FO34">
        <v>5.1973816799072162E-2</v>
      </c>
      <c r="FP34">
        <v>0.11848063844372628</v>
      </c>
      <c r="FQ34">
        <v>0.1898146625918582</v>
      </c>
      <c r="FR34">
        <v>0.10050328527085356</v>
      </c>
      <c r="FS34">
        <v>5.4547636808633303E-2</v>
      </c>
      <c r="FT34">
        <v>0.14671002364201668</v>
      </c>
      <c r="FU34">
        <v>0.10246966665019629</v>
      </c>
      <c r="FV34">
        <v>0.17481847418276542</v>
      </c>
      <c r="FW34">
        <v>6.3198622900174181E-2</v>
      </c>
      <c r="FX34">
        <v>0.2530902195517073</v>
      </c>
      <c r="FY34">
        <v>6.1795111182512789E-2</v>
      </c>
      <c r="FZ34">
        <v>0.20088799773980837</v>
      </c>
      <c r="GA34">
        <v>8.0522862651134952E-2</v>
      </c>
      <c r="GB34">
        <v>7.2244867687715694E-2</v>
      </c>
      <c r="GC34">
        <v>8.1654538139368155E-2</v>
      </c>
      <c r="GD34">
        <v>0.32010806135755426</v>
      </c>
      <c r="GE34">
        <v>0.77712115865325282</v>
      </c>
      <c r="GF34">
        <v>0.26428722405853855</v>
      </c>
      <c r="GG34">
        <v>0.30289578767177788</v>
      </c>
      <c r="GH34">
        <v>0.51564492570514975</v>
      </c>
      <c r="GI34">
        <v>0.13459266291740229</v>
      </c>
      <c r="GJ34">
        <v>0.11886983520410233</v>
      </c>
      <c r="GK34">
        <v>0.1073928648907813</v>
      </c>
      <c r="GL34">
        <v>0.12012709146030234</v>
      </c>
      <c r="GM34">
        <v>4.8154014783548207E-2</v>
      </c>
      <c r="GN34">
        <v>0.39000359035992199</v>
      </c>
      <c r="GO34">
        <v>0.15153746978174384</v>
      </c>
      <c r="GP34">
        <v>0.30749558579216973</v>
      </c>
      <c r="GQ34">
        <v>8.2599877990919071E-2</v>
      </c>
      <c r="GR34">
        <v>0.24063083152077447</v>
      </c>
      <c r="GS34">
        <v>0.16029842461752761</v>
      </c>
      <c r="GT34">
        <v>0.18866896942080533</v>
      </c>
      <c r="GU34">
        <v>8.740884109939244E-2</v>
      </c>
      <c r="GV34">
        <v>0.10817829146160172</v>
      </c>
      <c r="GW34">
        <v>6.9548806998783866E-2</v>
      </c>
      <c r="GX34">
        <v>6.957160323656536E-2</v>
      </c>
      <c r="GY34">
        <v>9.2952338664722814E-2</v>
      </c>
      <c r="GZ34">
        <v>0.3011956054720647</v>
      </c>
      <c r="HA34">
        <v>0.13872503931380889</v>
      </c>
      <c r="HB34">
        <v>0.10223949202436826</v>
      </c>
      <c r="HC34">
        <v>0.38003655916876805</v>
      </c>
      <c r="HD34">
        <v>0.33330028406800694</v>
      </c>
      <c r="HE34">
        <v>0.14636315728642421</v>
      </c>
      <c r="HF34">
        <v>0.30546414070346595</v>
      </c>
      <c r="HG34">
        <v>0.96800752697848658</v>
      </c>
      <c r="HH34">
        <v>1.22001165687265</v>
      </c>
      <c r="HI34">
        <v>0.21425001959092146</v>
      </c>
      <c r="HJ34">
        <v>0.14810746299975502</v>
      </c>
      <c r="HK34">
        <v>0.14826291320484403</v>
      </c>
      <c r="HL34">
        <v>0.74954475813684518</v>
      </c>
      <c r="HM34">
        <v>0.2318171835737306</v>
      </c>
      <c r="HN34">
        <v>0.11662600451126</v>
      </c>
      <c r="HO34">
        <v>0.25848312246607669</v>
      </c>
      <c r="HP34">
        <v>0.41824429925379575</v>
      </c>
      <c r="HQ34">
        <v>0.57988706480775032</v>
      </c>
      <c r="HR34">
        <v>0.32221745515714589</v>
      </c>
      <c r="HS34">
        <v>0.13689082196701094</v>
      </c>
      <c r="HT34">
        <v>0.22017109674000621</v>
      </c>
      <c r="HU34">
        <v>0.49022208972018194</v>
      </c>
      <c r="HV34">
        <v>0.50906147523168566</v>
      </c>
      <c r="HW34">
        <v>0.58084310314442589</v>
      </c>
      <c r="HX34">
        <v>8.941157406266563E-2</v>
      </c>
      <c r="HY34">
        <v>0.28956537542252592</v>
      </c>
      <c r="HZ34">
        <v>1.9012892655713711</v>
      </c>
      <c r="IA34">
        <v>0.22675081192654881</v>
      </c>
      <c r="IB34">
        <v>0.38866893863951135</v>
      </c>
      <c r="IC34">
        <v>1.2138505426809247</v>
      </c>
      <c r="ID34">
        <v>0.44793255406094357</v>
      </c>
      <c r="IE34">
        <v>0.44237125113502596</v>
      </c>
      <c r="IF34">
        <v>9.1519286838631322E-2</v>
      </c>
      <c r="IG34">
        <v>0.11243586487995855</v>
      </c>
      <c r="IH34">
        <v>0.30231565246503223</v>
      </c>
      <c r="II34">
        <v>0.47090275257113406</v>
      </c>
      <c r="IJ34">
        <v>0.32127536444150245</v>
      </c>
      <c r="IK34">
        <v>0.10425650600603378</v>
      </c>
      <c r="IL34">
        <v>8.2864241283877829E-2</v>
      </c>
      <c r="IM34">
        <v>6.247952284992813E-2</v>
      </c>
      <c r="IN34">
        <v>0.36885247277203637</v>
      </c>
      <c r="IO34">
        <v>0.21875622988798299</v>
      </c>
      <c r="IP34">
        <v>0.37099041900002144</v>
      </c>
      <c r="IQ34">
        <v>7.727678357068965E-2</v>
      </c>
      <c r="IR34">
        <v>9.5947382984502422E-2</v>
      </c>
      <c r="IS34">
        <v>7.1536961694683945E-2</v>
      </c>
      <c r="IT34">
        <v>0.30982375115936339</v>
      </c>
      <c r="IU34">
        <v>9.8123065817528721E-2</v>
      </c>
      <c r="IV34">
        <v>8.5696936938852705E-2</v>
      </c>
      <c r="IW34">
        <v>0.18714138873884426</v>
      </c>
      <c r="IX34">
        <v>0.19100139672941829</v>
      </c>
      <c r="IY34">
        <v>0.21004103185519293</v>
      </c>
      <c r="IZ34">
        <v>9.7495960331749912E-2</v>
      </c>
      <c r="JA34">
        <v>0.33365657172386809</v>
      </c>
      <c r="JB34">
        <v>0.35213771138940625</v>
      </c>
      <c r="JC34">
        <v>0.15403917004173195</v>
      </c>
      <c r="JD34">
        <v>0.25748228854715943</v>
      </c>
      <c r="JE34">
        <v>5.3090986192040335E-2</v>
      </c>
      <c r="JF34">
        <v>5.6275541623195903E-2</v>
      </c>
    </row>
    <row r="35" spans="1:266" x14ac:dyDescent="0.25">
      <c r="A35">
        <v>30</v>
      </c>
      <c r="B35">
        <v>0.14975277000327236</v>
      </c>
      <c r="C35">
        <v>0.18040920855128204</v>
      </c>
      <c r="D35">
        <v>8.8444652403096277E-2</v>
      </c>
      <c r="E35">
        <v>6.7787674041321369E-2</v>
      </c>
      <c r="F35">
        <v>0.14818640462591812</v>
      </c>
      <c r="G35">
        <v>0.12140155882669094</v>
      </c>
      <c r="H35">
        <v>0.19540509867075517</v>
      </c>
      <c r="I35">
        <v>0.19110390237309235</v>
      </c>
      <c r="J35">
        <v>0.15776196544048918</v>
      </c>
      <c r="K35">
        <v>8.9913648737193652E-2</v>
      </c>
      <c r="L35">
        <v>0.12806076864905655</v>
      </c>
      <c r="M35">
        <v>3.19736559955692E-2</v>
      </c>
      <c r="N35">
        <v>0.16800704967061364</v>
      </c>
      <c r="O35">
        <v>7.5813525534432102E-2</v>
      </c>
      <c r="P35">
        <v>7.1056973364439599E-2</v>
      </c>
      <c r="Q35">
        <v>7.5063567691520117E-2</v>
      </c>
      <c r="R35">
        <v>0.17405998280638801</v>
      </c>
      <c r="S35">
        <v>0.1290152291226429</v>
      </c>
      <c r="T35">
        <v>0.1176719252532657</v>
      </c>
      <c r="U35">
        <v>0.12655169765194332</v>
      </c>
      <c r="V35">
        <v>0.59131632688766622</v>
      </c>
      <c r="W35">
        <v>9.0604241016755502E-2</v>
      </c>
      <c r="X35">
        <v>4.4288934873054145E-2</v>
      </c>
      <c r="Y35">
        <v>0.22960575649175882</v>
      </c>
      <c r="Z35">
        <v>0.17002677429049057</v>
      </c>
      <c r="AA35">
        <v>0.16462957110432433</v>
      </c>
      <c r="AB35">
        <v>8.6621826092578513E-2</v>
      </c>
      <c r="AC35">
        <v>8.0750687745933469E-2</v>
      </c>
      <c r="AD35">
        <v>0.10890427028565493</v>
      </c>
      <c r="AE35">
        <v>0.15748936954588305</v>
      </c>
      <c r="AF35">
        <v>6.8721720910323983E-2</v>
      </c>
      <c r="AG35">
        <v>0.16369168109603657</v>
      </c>
      <c r="AH35">
        <v>0.17017700857841048</v>
      </c>
      <c r="AI35">
        <v>0.14192062127941621</v>
      </c>
      <c r="AJ35">
        <v>0.10189467675662239</v>
      </c>
      <c r="AK35">
        <v>0.16023313373893092</v>
      </c>
      <c r="AL35">
        <v>0.34205971614624447</v>
      </c>
      <c r="AM35">
        <v>0.31382566179311167</v>
      </c>
      <c r="AN35">
        <v>0.17035693550164793</v>
      </c>
      <c r="AO35">
        <v>0.1190937347293527</v>
      </c>
      <c r="AP35">
        <v>7.9203185477957225E-2</v>
      </c>
      <c r="AQ35">
        <v>0.10299407321296893</v>
      </c>
      <c r="AR35">
        <v>0.12022320355985842</v>
      </c>
      <c r="AS35">
        <v>0.24216511585559117</v>
      </c>
      <c r="AT35">
        <v>0.74267159411211525</v>
      </c>
      <c r="AU35">
        <v>9.1986708090005698E-2</v>
      </c>
      <c r="AV35">
        <v>6.9295772271213391E-2</v>
      </c>
      <c r="AW35">
        <v>7.2369979049947492E-2</v>
      </c>
      <c r="AX35">
        <v>0.20539809664449163</v>
      </c>
      <c r="AY35">
        <v>0.94950226883580213</v>
      </c>
      <c r="AZ35">
        <v>0.13797641295874444</v>
      </c>
      <c r="BA35">
        <v>0.14714201763128329</v>
      </c>
      <c r="BB35">
        <v>0.35135301375339062</v>
      </c>
      <c r="BC35">
        <v>9.1205935983068365E-2</v>
      </c>
      <c r="BD35">
        <v>6.8938157363955574E-2</v>
      </c>
      <c r="BE35">
        <v>6.619311868462667E-2</v>
      </c>
      <c r="BF35">
        <v>0.41067886915913571</v>
      </c>
      <c r="BG35">
        <v>8.9920742616700564E-2</v>
      </c>
      <c r="BH35">
        <v>0.18085879035509198</v>
      </c>
      <c r="BI35">
        <v>0.22097474035764375</v>
      </c>
      <c r="BJ35">
        <v>0.11559755176966313</v>
      </c>
      <c r="BK35">
        <v>7.5687738437733298E-2</v>
      </c>
      <c r="BL35">
        <v>0.18841616885563364</v>
      </c>
      <c r="BM35">
        <v>0.11779457084790416</v>
      </c>
      <c r="BN35">
        <v>0.94649619648410266</v>
      </c>
      <c r="BO35">
        <v>0.14260362251509609</v>
      </c>
      <c r="BP35">
        <v>0.1035264840913791</v>
      </c>
      <c r="BQ35">
        <v>0.13140434105266977</v>
      </c>
      <c r="BR35">
        <v>0.36695834234801128</v>
      </c>
      <c r="BS35">
        <v>0.1495581995160459</v>
      </c>
      <c r="BT35">
        <v>0.77860957722539481</v>
      </c>
      <c r="BU35">
        <v>0.12083682954013802</v>
      </c>
      <c r="BV35">
        <v>0.16045283481932265</v>
      </c>
      <c r="BW35">
        <v>8.3130026167854393E-2</v>
      </c>
      <c r="BX35">
        <v>0.10314015856771386</v>
      </c>
      <c r="BY35">
        <v>0.12662122590469102</v>
      </c>
      <c r="BZ35">
        <v>0.24223003879544999</v>
      </c>
      <c r="CA35">
        <v>0.18201733473381332</v>
      </c>
      <c r="CB35">
        <v>0.46981316340825868</v>
      </c>
      <c r="CC35">
        <v>4.8754192449008887E-2</v>
      </c>
      <c r="CD35">
        <v>0.17603203542197873</v>
      </c>
      <c r="CE35">
        <v>0.13024917677568068</v>
      </c>
      <c r="CF35">
        <v>9.2617407309462704E-2</v>
      </c>
      <c r="CG35">
        <v>0.23977422730416117</v>
      </c>
      <c r="CH35">
        <v>9.0224571064452835E-2</v>
      </c>
      <c r="CI35">
        <v>0.11470157314086089</v>
      </c>
      <c r="CJ35">
        <v>0.16996657251518646</v>
      </c>
      <c r="CK35">
        <v>0.15326916891529968</v>
      </c>
      <c r="CL35">
        <v>0.25792843255297621</v>
      </c>
      <c r="CM35">
        <v>0.12728640354904469</v>
      </c>
      <c r="CN35">
        <v>0.18051422526163849</v>
      </c>
      <c r="CO35">
        <v>0.10706438506689935</v>
      </c>
      <c r="CP35">
        <v>0.35131714208212866</v>
      </c>
      <c r="CQ35">
        <v>0.1778946033203874</v>
      </c>
      <c r="CR35">
        <v>0.10175384768998162</v>
      </c>
      <c r="CS35">
        <v>0.10459836734680132</v>
      </c>
      <c r="CT35">
        <v>0.4269365552879188</v>
      </c>
      <c r="CU35">
        <v>0.25482192810365784</v>
      </c>
      <c r="CV35">
        <v>0.12807733996909484</v>
      </c>
      <c r="CW35">
        <v>0.22498706159103266</v>
      </c>
      <c r="CX35">
        <v>0.34616399177377666</v>
      </c>
      <c r="CY35">
        <v>0.38547257195154216</v>
      </c>
      <c r="CZ35">
        <v>8.4639154194440194E-2</v>
      </c>
      <c r="DA35">
        <v>0.19075469301362799</v>
      </c>
      <c r="DB35">
        <v>0.11199816834058914</v>
      </c>
      <c r="DC35">
        <v>9.4105854729247485E-2</v>
      </c>
      <c r="DD35">
        <v>0.33374466826693899</v>
      </c>
      <c r="DE35">
        <v>0.48688902709431597</v>
      </c>
      <c r="DF35">
        <v>0.13245317603117818</v>
      </c>
      <c r="DG35">
        <v>8.1133433070062419E-2</v>
      </c>
      <c r="DH35">
        <v>0.1078088318081304</v>
      </c>
      <c r="DI35">
        <v>0.10255326741790491</v>
      </c>
      <c r="DJ35">
        <v>0.50274903554344919</v>
      </c>
      <c r="DK35">
        <v>0.15754096956950361</v>
      </c>
      <c r="DL35">
        <v>7.1548705124390571E-2</v>
      </c>
      <c r="DM35">
        <v>0.10164436942401851</v>
      </c>
      <c r="DN35">
        <v>0.27737021638369869</v>
      </c>
      <c r="DO35">
        <v>0.41317055330483826</v>
      </c>
      <c r="DP35">
        <v>0.18072869553799289</v>
      </c>
      <c r="DQ35">
        <v>0.24537152643113408</v>
      </c>
      <c r="DR35">
        <v>0.32575750518376478</v>
      </c>
      <c r="DS35">
        <v>0.1340209091388907</v>
      </c>
      <c r="DT35">
        <v>0.28698044810515055</v>
      </c>
      <c r="DU35">
        <v>0.80131671256246073</v>
      </c>
      <c r="DV35">
        <v>0.22780476732804417</v>
      </c>
      <c r="DW35">
        <v>9.6965288733473362E-2</v>
      </c>
      <c r="DX35">
        <v>0.64955238238232571</v>
      </c>
      <c r="DY35">
        <v>0.1667801825087262</v>
      </c>
      <c r="DZ35">
        <v>0.3016776944034249</v>
      </c>
      <c r="EA35">
        <v>0.11842110515107218</v>
      </c>
      <c r="EB35">
        <v>0.11753645624977119</v>
      </c>
      <c r="EC35">
        <v>0.1245735942288292</v>
      </c>
      <c r="ED35">
        <v>0.12439639179841426</v>
      </c>
      <c r="EE35">
        <v>0.15487056088532125</v>
      </c>
      <c r="EF35">
        <v>0.55042574502750752</v>
      </c>
      <c r="EG35">
        <v>0.10366401469435203</v>
      </c>
      <c r="EH35">
        <v>1.229613473330893</v>
      </c>
      <c r="EI35">
        <v>1.0992798206102321</v>
      </c>
      <c r="EJ35">
        <v>0.46364135974375786</v>
      </c>
      <c r="EK35">
        <v>0.22729137646201522</v>
      </c>
      <c r="EL35">
        <v>0.66966286556277776</v>
      </c>
      <c r="EM35">
        <v>0.39188322434483958</v>
      </c>
      <c r="EN35">
        <v>0.25457036964736846</v>
      </c>
      <c r="EO35">
        <v>0.14823579814378801</v>
      </c>
      <c r="EP35">
        <v>0.3922809227723838</v>
      </c>
      <c r="EQ35">
        <v>0.18601450789480026</v>
      </c>
      <c r="ER35">
        <v>0.37699862655861566</v>
      </c>
      <c r="ES35">
        <v>0.85429015828647781</v>
      </c>
      <c r="ET35">
        <v>0.25974822856348201</v>
      </c>
      <c r="EU35">
        <v>0.21509052889341185</v>
      </c>
      <c r="EV35">
        <v>0.17333239499054673</v>
      </c>
      <c r="EW35">
        <v>0.21594325542780063</v>
      </c>
      <c r="EX35">
        <v>0.12525339450597273</v>
      </c>
      <c r="EY35">
        <v>0.10957840028159536</v>
      </c>
      <c r="EZ35">
        <v>8.5560600648085683E-2</v>
      </c>
      <c r="FA35">
        <v>0.19540108936252995</v>
      </c>
      <c r="FB35">
        <v>0.24600365602224789</v>
      </c>
      <c r="FC35">
        <v>0.12539973867594423</v>
      </c>
      <c r="FD35">
        <v>0.10317757022701475</v>
      </c>
      <c r="FE35">
        <v>8.2678712133161317E-2</v>
      </c>
      <c r="FF35">
        <v>0.22776597198014037</v>
      </c>
      <c r="FG35">
        <v>9.072021036247116E-2</v>
      </c>
      <c r="FH35">
        <v>0.15200917808670714</v>
      </c>
      <c r="FI35">
        <v>0.14966016202523411</v>
      </c>
      <c r="FJ35">
        <v>0.10709483296047477</v>
      </c>
      <c r="FK35">
        <v>0.12764745907633676</v>
      </c>
      <c r="FL35">
        <v>0.33005414837941721</v>
      </c>
      <c r="FM35">
        <v>0.13090616536000738</v>
      </c>
      <c r="FN35">
        <v>0.10212097384348744</v>
      </c>
      <c r="FO35">
        <v>0.10233981302993922</v>
      </c>
      <c r="FP35">
        <v>0.13442313309746515</v>
      </c>
      <c r="FQ35">
        <v>0.22692044561487618</v>
      </c>
      <c r="FR35">
        <v>0.10532826545980788</v>
      </c>
      <c r="FS35">
        <v>0.10277611889930716</v>
      </c>
      <c r="FT35">
        <v>0.12893184455041748</v>
      </c>
      <c r="FU35">
        <v>8.8691760952418902E-2</v>
      </c>
      <c r="FV35">
        <v>0.24879866334357689</v>
      </c>
      <c r="FW35">
        <v>0.20280666805153219</v>
      </c>
      <c r="FX35">
        <v>0.23123063051234008</v>
      </c>
      <c r="FY35">
        <v>7.6283806130177004E-2</v>
      </c>
      <c r="FZ35">
        <v>0.15470680273884715</v>
      </c>
      <c r="GA35">
        <v>0.13533860704669606</v>
      </c>
      <c r="GB35">
        <v>0.10181288556899146</v>
      </c>
      <c r="GC35">
        <v>9.5838842923880063E-2</v>
      </c>
      <c r="GD35">
        <v>0.23178732201864513</v>
      </c>
      <c r="GE35">
        <v>0.57070988359715791</v>
      </c>
      <c r="GF35">
        <v>0.19139621838068296</v>
      </c>
      <c r="GG35">
        <v>0.47273182540853975</v>
      </c>
      <c r="GH35">
        <v>0.51883602748977131</v>
      </c>
      <c r="GI35">
        <v>0.22480707100082947</v>
      </c>
      <c r="GJ35">
        <v>9.4673351740307041E-2</v>
      </c>
      <c r="GK35">
        <v>0.15715115855040754</v>
      </c>
      <c r="GL35">
        <v>0.10912279289440814</v>
      </c>
      <c r="GM35">
        <v>8.5679064100254665E-2</v>
      </c>
      <c r="GN35">
        <v>0.23758518530474365</v>
      </c>
      <c r="GO35">
        <v>0.12956128207590431</v>
      </c>
      <c r="GP35">
        <v>0.3573648778177233</v>
      </c>
      <c r="GQ35">
        <v>0.113241330932044</v>
      </c>
      <c r="GR35">
        <v>0.16376423884434996</v>
      </c>
      <c r="GS35">
        <v>0.20055830887345313</v>
      </c>
      <c r="GT35">
        <v>0.16053933913434046</v>
      </c>
      <c r="GU35">
        <v>0.10374894545460303</v>
      </c>
      <c r="GV35">
        <v>0.10913422945557176</v>
      </c>
      <c r="GW35">
        <v>7.4333769814111175E-2</v>
      </c>
      <c r="GX35">
        <v>9.1369591453093382E-2</v>
      </c>
      <c r="GY35">
        <v>8.6640203931720922E-2</v>
      </c>
      <c r="GZ35">
        <v>0.25457754344202876</v>
      </c>
      <c r="HA35">
        <v>0.12651723439224744</v>
      </c>
      <c r="HB35">
        <v>9.3932084880323161E-2</v>
      </c>
      <c r="HC35">
        <v>0.40353918490414742</v>
      </c>
      <c r="HD35">
        <v>0.56438684105866765</v>
      </c>
      <c r="HE35">
        <v>0.11557904304545545</v>
      </c>
      <c r="HF35">
        <v>0.42007421205289336</v>
      </c>
      <c r="HG35">
        <v>1.0341547228527408</v>
      </c>
      <c r="HH35">
        <v>0.83471782519219895</v>
      </c>
      <c r="HI35">
        <v>0.35087739596400191</v>
      </c>
      <c r="HJ35">
        <v>0.22031872070753286</v>
      </c>
      <c r="HK35">
        <v>0.17777350753256504</v>
      </c>
      <c r="HL35">
        <v>0.91998803511220395</v>
      </c>
      <c r="HM35">
        <v>0.25173915730610719</v>
      </c>
      <c r="HN35">
        <v>0.1053562786763305</v>
      </c>
      <c r="HO35">
        <v>0.18058527843234159</v>
      </c>
      <c r="HP35">
        <v>0.60016746810990007</v>
      </c>
      <c r="HQ35">
        <v>0.64773557154106554</v>
      </c>
      <c r="HR35">
        <v>0.42726956801626487</v>
      </c>
      <c r="HS35">
        <v>0.29146076760456263</v>
      </c>
      <c r="HT35">
        <v>0.22185730443356683</v>
      </c>
      <c r="HU35">
        <v>0.5351157605380007</v>
      </c>
      <c r="HV35">
        <v>0.66124116194721272</v>
      </c>
      <c r="HW35">
        <v>0.63407106957703119</v>
      </c>
      <c r="HX35">
        <v>0.19099517908971905</v>
      </c>
      <c r="HY35">
        <v>0.22978119839169028</v>
      </c>
      <c r="HZ35">
        <v>1.539917995805792</v>
      </c>
      <c r="IA35">
        <v>0.18507049465026146</v>
      </c>
      <c r="IB35">
        <v>0.31917656006552814</v>
      </c>
      <c r="IC35">
        <v>0.82138298840176216</v>
      </c>
      <c r="ID35">
        <v>0.46246342359521353</v>
      </c>
      <c r="IE35">
        <v>0.30359964216294144</v>
      </c>
      <c r="IF35">
        <v>9.5757400852758537E-2</v>
      </c>
      <c r="IG35">
        <v>0.12855998369988444</v>
      </c>
      <c r="IH35">
        <v>0.24311179261404622</v>
      </c>
      <c r="II35">
        <v>0.47909510673163885</v>
      </c>
      <c r="IJ35">
        <v>0.32686351309123979</v>
      </c>
      <c r="IK35">
        <v>0.13445249222290578</v>
      </c>
      <c r="IL35">
        <v>0.12983549786642865</v>
      </c>
      <c r="IM35">
        <v>7.5922308759882109E-2</v>
      </c>
      <c r="IN35">
        <v>0.28795238019440783</v>
      </c>
      <c r="IO35">
        <v>0.1631856340653928</v>
      </c>
      <c r="IP35">
        <v>0.2467987018601375</v>
      </c>
      <c r="IQ35">
        <v>8.8423109696631336E-2</v>
      </c>
      <c r="IR35">
        <v>0.12243323849803295</v>
      </c>
      <c r="IS35">
        <v>8.9159343892502754E-2</v>
      </c>
      <c r="IT35">
        <v>0.30327066752680082</v>
      </c>
      <c r="IU35">
        <v>8.5087474591671583E-2</v>
      </c>
      <c r="IV35">
        <v>8.1102258611567668E-2</v>
      </c>
      <c r="IW35">
        <v>0.15599763845234174</v>
      </c>
      <c r="IX35">
        <v>0.16484530595751334</v>
      </c>
      <c r="IY35">
        <v>0.29269910341090377</v>
      </c>
      <c r="IZ35">
        <v>0.17042893660489272</v>
      </c>
      <c r="JA35">
        <v>0.34374821462041921</v>
      </c>
      <c r="JB35">
        <v>0.34983274928512931</v>
      </c>
      <c r="JC35">
        <v>0.17800673120475727</v>
      </c>
      <c r="JD35">
        <v>0.25644051129591233</v>
      </c>
      <c r="JE35">
        <v>0.11997095198519353</v>
      </c>
      <c r="JF35">
        <v>9.2623316059934555E-2</v>
      </c>
    </row>
    <row r="36" spans="1:266" x14ac:dyDescent="0.25">
      <c r="A36">
        <v>31</v>
      </c>
      <c r="B36">
        <v>0.14932132615046576</v>
      </c>
      <c r="C36">
        <v>0.19237343057714684</v>
      </c>
      <c r="D36">
        <v>6.9235297490365597E-2</v>
      </c>
      <c r="E36">
        <v>7.3046582774608682E-2</v>
      </c>
      <c r="F36">
        <v>0.18161887621657444</v>
      </c>
      <c r="G36">
        <v>6.6514015547430055E-2</v>
      </c>
      <c r="H36">
        <v>0.22240672088313779</v>
      </c>
      <c r="I36">
        <v>0.11861665670595117</v>
      </c>
      <c r="J36">
        <v>0.19606873373109279</v>
      </c>
      <c r="K36">
        <v>6.662052735288293E-2</v>
      </c>
      <c r="L36">
        <v>8.9745538562668675E-2</v>
      </c>
      <c r="M36">
        <v>3.6199034961926606E-2</v>
      </c>
      <c r="N36">
        <v>0.16662673192303487</v>
      </c>
      <c r="O36">
        <v>6.3176023032590164E-2</v>
      </c>
      <c r="P36">
        <v>5.7845940437094144E-2</v>
      </c>
      <c r="Q36">
        <v>5.0517024414246318E-2</v>
      </c>
      <c r="R36">
        <v>0.10788698257404547</v>
      </c>
      <c r="S36">
        <v>8.9625957234838238E-2</v>
      </c>
      <c r="T36">
        <v>0.19006801414712668</v>
      </c>
      <c r="U36">
        <v>0.18149754852792782</v>
      </c>
      <c r="V36">
        <v>0.57849544519934393</v>
      </c>
      <c r="W36">
        <v>8.6334831336700474E-2</v>
      </c>
      <c r="X36">
        <v>0.12784849023871242</v>
      </c>
      <c r="Y36">
        <v>0.24927076626661923</v>
      </c>
      <c r="Z36">
        <v>0.17683006682449975</v>
      </c>
      <c r="AA36">
        <v>0.36211874098365726</v>
      </c>
      <c r="AB36">
        <v>7.9144255825896612E-2</v>
      </c>
      <c r="AC36">
        <v>0.11369596279020627</v>
      </c>
      <c r="AD36">
        <v>7.8777934308546224E-2</v>
      </c>
      <c r="AE36">
        <v>0.22132858785359416</v>
      </c>
      <c r="AF36">
        <v>5.0973267585612221E-2</v>
      </c>
      <c r="AG36">
        <v>0.33625619057266132</v>
      </c>
      <c r="AH36">
        <v>0.11725155253778281</v>
      </c>
      <c r="AI36">
        <v>7.2755282256867976E-2</v>
      </c>
      <c r="AJ36">
        <v>0.11434009521633332</v>
      </c>
      <c r="AK36">
        <v>0.10685145209649831</v>
      </c>
      <c r="AL36">
        <v>0.416538536775589</v>
      </c>
      <c r="AM36">
        <v>0.28627525394206144</v>
      </c>
      <c r="AN36">
        <v>0.22226475990083963</v>
      </c>
      <c r="AO36">
        <v>8.1779140507729844E-2</v>
      </c>
      <c r="AP36">
        <v>9.6409803167342753E-2</v>
      </c>
      <c r="AQ36">
        <v>0.11728721845306046</v>
      </c>
      <c r="AR36">
        <v>8.54319018752982E-2</v>
      </c>
      <c r="AS36">
        <v>0.15308765976850197</v>
      </c>
      <c r="AT36">
        <v>0.40699241322387658</v>
      </c>
      <c r="AU36">
        <v>7.7038502515879972E-2</v>
      </c>
      <c r="AV36">
        <v>8.0642937184447872E-2</v>
      </c>
      <c r="AW36">
        <v>9.2274148732649483E-2</v>
      </c>
      <c r="AX36">
        <v>0.16950943194681706</v>
      </c>
      <c r="AY36">
        <v>0.71992603131009425</v>
      </c>
      <c r="AZ36">
        <v>0.10860930532967193</v>
      </c>
      <c r="BA36">
        <v>0.25221860633297649</v>
      </c>
      <c r="BB36">
        <v>0.30293937204182297</v>
      </c>
      <c r="BC36">
        <v>0.10503847948968957</v>
      </c>
      <c r="BD36">
        <v>6.1847868980167593E-2</v>
      </c>
      <c r="BE36">
        <v>6.1275364000867825E-2</v>
      </c>
      <c r="BF36">
        <v>0.56876856671731035</v>
      </c>
      <c r="BG36">
        <v>7.0497149495444014E-2</v>
      </c>
      <c r="BH36">
        <v>6.0140067695080082E-2</v>
      </c>
      <c r="BI36">
        <v>8.5662950504601168E-2</v>
      </c>
      <c r="BJ36">
        <v>7.529687626359706E-2</v>
      </c>
      <c r="BK36">
        <v>7.9362228188880002E-2</v>
      </c>
      <c r="BL36">
        <v>0.1888941166662694</v>
      </c>
      <c r="BM36">
        <v>0.12832656569409584</v>
      </c>
      <c r="BN36">
        <v>0.76983819197950853</v>
      </c>
      <c r="BO36">
        <v>0.13615056083624</v>
      </c>
      <c r="BP36">
        <v>9.9846143229573747E-2</v>
      </c>
      <c r="BQ36">
        <v>9.0769231844012074E-2</v>
      </c>
      <c r="BR36">
        <v>0.27647406951412878</v>
      </c>
      <c r="BS36">
        <v>8.6774433984999441E-2</v>
      </c>
      <c r="BT36">
        <v>0.45141635819337478</v>
      </c>
      <c r="BU36">
        <v>8.8578946631706248E-2</v>
      </c>
      <c r="BV36">
        <v>0.10472297641355041</v>
      </c>
      <c r="BW36">
        <v>6.7431616996446869E-2</v>
      </c>
      <c r="BX36">
        <v>6.7132397926161519E-2</v>
      </c>
      <c r="BY36">
        <v>0.13228281796098168</v>
      </c>
      <c r="BZ36">
        <v>0.24892477775490546</v>
      </c>
      <c r="CA36">
        <v>0.17399292545316455</v>
      </c>
      <c r="CB36">
        <v>0.42481994933695238</v>
      </c>
      <c r="CC36">
        <v>4.2324376268149541E-2</v>
      </c>
      <c r="CD36">
        <v>7.507391104818352E-2</v>
      </c>
      <c r="CE36">
        <v>8.1384820508849515E-2</v>
      </c>
      <c r="CF36">
        <v>7.0860650743856168E-2</v>
      </c>
      <c r="CG36">
        <v>0.28362385329873319</v>
      </c>
      <c r="CH36">
        <v>0.10727248011250691</v>
      </c>
      <c r="CI36">
        <v>9.1897713140950077E-2</v>
      </c>
      <c r="CJ36">
        <v>0.14859328361499696</v>
      </c>
      <c r="CK36">
        <v>8.4972046170072757E-2</v>
      </c>
      <c r="CL36">
        <v>0.18147613722292943</v>
      </c>
      <c r="CM36">
        <v>8.4245182037987199E-2</v>
      </c>
      <c r="CN36">
        <v>0.14647305958483003</v>
      </c>
      <c r="CO36">
        <v>9.6127769682518252E-2</v>
      </c>
      <c r="CP36">
        <v>0.28251702667533724</v>
      </c>
      <c r="CQ36">
        <v>0.22764094115313099</v>
      </c>
      <c r="CR36">
        <v>5.365571770539624E-2</v>
      </c>
      <c r="CS36">
        <v>6.5393349292689279E-2</v>
      </c>
      <c r="CT36">
        <v>0.29868583604816656</v>
      </c>
      <c r="CU36">
        <v>0.10309278643096979</v>
      </c>
      <c r="CV36">
        <v>9.0735168502625557E-2</v>
      </c>
      <c r="CW36">
        <v>0.21932904786103019</v>
      </c>
      <c r="CX36">
        <v>0.23954078140425122</v>
      </c>
      <c r="CY36">
        <v>0.38173651393307717</v>
      </c>
      <c r="CZ36">
        <v>0.11805139058334947</v>
      </c>
      <c r="DA36">
        <v>6.8102642869852778E-2</v>
      </c>
      <c r="DB36">
        <v>0.10932096450089085</v>
      </c>
      <c r="DC36">
        <v>0.11404565741195209</v>
      </c>
      <c r="DD36">
        <v>0.24087319047824232</v>
      </c>
      <c r="DE36">
        <v>0.24927984097321088</v>
      </c>
      <c r="DF36">
        <v>0.1082055956315579</v>
      </c>
      <c r="DG36">
        <v>6.3527240984305205E-2</v>
      </c>
      <c r="DH36">
        <v>0.1572108204348423</v>
      </c>
      <c r="DI36">
        <v>7.1466292163060358E-2</v>
      </c>
      <c r="DJ36">
        <v>0.59877523981688696</v>
      </c>
      <c r="DK36">
        <v>0.14981999012136601</v>
      </c>
      <c r="DL36">
        <v>7.109693948654619E-2</v>
      </c>
      <c r="DM36">
        <v>8.5674954153880045E-2</v>
      </c>
      <c r="DN36">
        <v>0.29178267564686705</v>
      </c>
      <c r="DO36">
        <v>0.41503385688474898</v>
      </c>
      <c r="DP36">
        <v>0.14100851302867543</v>
      </c>
      <c r="DQ36">
        <v>0.30024765107431295</v>
      </c>
      <c r="DR36">
        <v>0.26004907882233746</v>
      </c>
      <c r="DS36">
        <v>9.4879398970955736E-2</v>
      </c>
      <c r="DT36">
        <v>0.24478935865952589</v>
      </c>
      <c r="DU36">
        <v>0.6955827234739308</v>
      </c>
      <c r="DV36">
        <v>0.21214725123235048</v>
      </c>
      <c r="DW36">
        <v>6.6587320485386625E-2</v>
      </c>
      <c r="DX36">
        <v>0.77331019197485096</v>
      </c>
      <c r="DY36">
        <v>0.22340256735626399</v>
      </c>
      <c r="DZ36">
        <v>0.57723522160078067</v>
      </c>
      <c r="EA36">
        <v>0.13804384633667882</v>
      </c>
      <c r="EB36">
        <v>0.12953447034849727</v>
      </c>
      <c r="EC36">
        <v>0.12468023241217219</v>
      </c>
      <c r="ED36">
        <v>6.454193893242044E-2</v>
      </c>
      <c r="EE36">
        <v>6.7233860499190043E-2</v>
      </c>
      <c r="EF36">
        <v>1.1946004385839137</v>
      </c>
      <c r="EG36">
        <v>8.0913791381281561E-2</v>
      </c>
      <c r="EH36">
        <v>1.6782460348244959</v>
      </c>
      <c r="EI36">
        <v>1.1273617920590726</v>
      </c>
      <c r="EJ36">
        <v>0.64884318496819193</v>
      </c>
      <c r="EK36">
        <v>0.16229807031501414</v>
      </c>
      <c r="EL36">
        <v>0.77340445939482472</v>
      </c>
      <c r="EM36">
        <v>0.34667547176297719</v>
      </c>
      <c r="EN36">
        <v>0.41188927177489681</v>
      </c>
      <c r="EO36">
        <v>0.13890634156043807</v>
      </c>
      <c r="EP36">
        <v>0.68230674571994576</v>
      </c>
      <c r="EQ36">
        <v>0.18620762882850858</v>
      </c>
      <c r="ER36">
        <v>0.54010824776854471</v>
      </c>
      <c r="ES36">
        <v>0.976384821638699</v>
      </c>
      <c r="ET36">
        <v>0.52789696214463377</v>
      </c>
      <c r="EU36">
        <v>0.23364341924254489</v>
      </c>
      <c r="EV36">
        <v>0.19063798399560544</v>
      </c>
      <c r="EW36">
        <v>0.28683454950447901</v>
      </c>
      <c r="EX36">
        <v>0.12721588954378119</v>
      </c>
      <c r="EY36">
        <v>0.18200118563427781</v>
      </c>
      <c r="EZ36">
        <v>8.2905869580966143E-2</v>
      </c>
      <c r="FA36">
        <v>0.1038430340948341</v>
      </c>
      <c r="FB36">
        <v>0.1786505977460475</v>
      </c>
      <c r="FC36">
        <v>0.10469065878466623</v>
      </c>
      <c r="FD36">
        <v>5.6144555179874274E-2</v>
      </c>
      <c r="FE36">
        <v>6.4419614915958393E-2</v>
      </c>
      <c r="FF36">
        <v>0.17263854125017497</v>
      </c>
      <c r="FG36">
        <v>0.10329014563748336</v>
      </c>
      <c r="FH36">
        <v>0.17110267652568961</v>
      </c>
      <c r="FI36">
        <v>8.3747742848336901E-2</v>
      </c>
      <c r="FJ36">
        <v>8.0524110265696947E-2</v>
      </c>
      <c r="FK36">
        <v>6.4017602208201768E-2</v>
      </c>
      <c r="FL36">
        <v>0.14369100337639334</v>
      </c>
      <c r="FM36">
        <v>6.6272586312847825E-2</v>
      </c>
      <c r="FN36">
        <v>0.13609194217474135</v>
      </c>
      <c r="FO36">
        <v>6.2927143512918837E-2</v>
      </c>
      <c r="FP36">
        <v>0.14220509438650578</v>
      </c>
      <c r="FQ36">
        <v>0.22081457213970287</v>
      </c>
      <c r="FR36">
        <v>0.10562930973211121</v>
      </c>
      <c r="FS36">
        <v>5.3489151280730514E-2</v>
      </c>
      <c r="FT36">
        <v>0.10785414134295637</v>
      </c>
      <c r="FU36">
        <v>9.3844420357784897E-2</v>
      </c>
      <c r="FV36">
        <v>0.15755499269693837</v>
      </c>
      <c r="FW36">
        <v>8.0368754219676958E-2</v>
      </c>
      <c r="FX36">
        <v>0.33192580358031071</v>
      </c>
      <c r="FY36">
        <v>5.4001538274321859E-2</v>
      </c>
      <c r="FZ36">
        <v>0.22900017679015969</v>
      </c>
      <c r="GA36">
        <v>6.2998527205508678E-2</v>
      </c>
      <c r="GB36">
        <v>5.6557941763000795E-2</v>
      </c>
      <c r="GC36">
        <v>6.0942172178153085E-2</v>
      </c>
      <c r="GD36">
        <v>0.27201030840200396</v>
      </c>
      <c r="GE36">
        <v>0.53582408254804681</v>
      </c>
      <c r="GF36">
        <v>0.21180684649969883</v>
      </c>
      <c r="GG36">
        <v>0.29924949605410861</v>
      </c>
      <c r="GH36">
        <v>0.60634393014848775</v>
      </c>
      <c r="GI36">
        <v>0.14934171763432358</v>
      </c>
      <c r="GJ36">
        <v>0.11931142961361381</v>
      </c>
      <c r="GK36">
        <v>0.10440677967581105</v>
      </c>
      <c r="GL36">
        <v>0.11278868122912253</v>
      </c>
      <c r="GM36">
        <v>6.1076665979796559E-2</v>
      </c>
      <c r="GN36">
        <v>0.46267914137518185</v>
      </c>
      <c r="GO36">
        <v>0.15317547668462109</v>
      </c>
      <c r="GP36">
        <v>0.49594491639896993</v>
      </c>
      <c r="GQ36">
        <v>9.3133810313157678E-2</v>
      </c>
      <c r="GR36">
        <v>0.21318462025450116</v>
      </c>
      <c r="GS36">
        <v>0.1651758463021665</v>
      </c>
      <c r="GT36">
        <v>0.25449583169761514</v>
      </c>
      <c r="GU36">
        <v>0.11542664042959927</v>
      </c>
      <c r="GV36">
        <v>0.13283147508541193</v>
      </c>
      <c r="GW36">
        <v>7.2963774044622912E-2</v>
      </c>
      <c r="GX36">
        <v>8.2892025527163196E-2</v>
      </c>
      <c r="GY36">
        <v>0.10116693918292456</v>
      </c>
      <c r="GZ36">
        <v>0.27178282138844484</v>
      </c>
      <c r="HA36">
        <v>0.14142324398960252</v>
      </c>
      <c r="HB36">
        <v>0.10373637358318095</v>
      </c>
      <c r="HC36">
        <v>0.57963861117318916</v>
      </c>
      <c r="HD36">
        <v>0.59658742180469659</v>
      </c>
      <c r="HE36">
        <v>0.15197341470815104</v>
      </c>
      <c r="HF36">
        <v>0.31067809746848291</v>
      </c>
      <c r="HG36">
        <v>0.92532834484232185</v>
      </c>
      <c r="HH36">
        <v>1.0238977609231013</v>
      </c>
      <c r="HI36">
        <v>0.23704083241036367</v>
      </c>
      <c r="HJ36">
        <v>0.15222262527481514</v>
      </c>
      <c r="HK36">
        <v>0.1400589102037135</v>
      </c>
      <c r="HL36">
        <v>0.59841436348725685</v>
      </c>
      <c r="HM36">
        <v>0.30781535869035465</v>
      </c>
      <c r="HN36">
        <v>0.1524937157711293</v>
      </c>
      <c r="HO36">
        <v>0.34419854290274904</v>
      </c>
      <c r="HP36">
        <v>0.39048065833364604</v>
      </c>
      <c r="HQ36">
        <v>0.63060698958119621</v>
      </c>
      <c r="HR36">
        <v>0.38770535642616982</v>
      </c>
      <c r="HS36">
        <v>0.16892507414726701</v>
      </c>
      <c r="HT36">
        <v>0.16925130175166184</v>
      </c>
      <c r="HU36">
        <v>0.61060349423473914</v>
      </c>
      <c r="HV36">
        <v>0.44648729426719513</v>
      </c>
      <c r="HW36">
        <v>0.57735169268568343</v>
      </c>
      <c r="HX36">
        <v>0.10258456775073505</v>
      </c>
      <c r="HY36">
        <v>0.21472402467948656</v>
      </c>
      <c r="HZ36">
        <v>1.6505606901976595</v>
      </c>
      <c r="IA36">
        <v>0.20227800901321613</v>
      </c>
      <c r="IB36">
        <v>0.63757646040444915</v>
      </c>
      <c r="IC36">
        <v>1.8451952822732185</v>
      </c>
      <c r="ID36">
        <v>0.51064153368270304</v>
      </c>
      <c r="IE36">
        <v>0.3132355029317051</v>
      </c>
      <c r="IF36">
        <v>0.11053362978237302</v>
      </c>
      <c r="IG36">
        <v>0.13004117932207671</v>
      </c>
      <c r="IH36">
        <v>0.25169026801492095</v>
      </c>
      <c r="II36">
        <v>0.561442167470247</v>
      </c>
      <c r="IJ36">
        <v>0.2620406143138323</v>
      </c>
      <c r="IK36">
        <v>0.13510507278133521</v>
      </c>
      <c r="IL36">
        <v>0.10200860352479617</v>
      </c>
      <c r="IM36">
        <v>7.5069235983396654E-2</v>
      </c>
      <c r="IN36">
        <v>0.40517734853949255</v>
      </c>
      <c r="IO36">
        <v>0.26936278267757591</v>
      </c>
      <c r="IP36">
        <v>0.26541039255788401</v>
      </c>
      <c r="IQ36">
        <v>5.7547679609974881E-2</v>
      </c>
      <c r="IR36">
        <v>0.10018532653145093</v>
      </c>
      <c r="IS36">
        <v>7.0291413561526503E-2</v>
      </c>
      <c r="IT36">
        <v>0.36204219310427854</v>
      </c>
      <c r="IU36">
        <v>9.4075716195635609E-2</v>
      </c>
      <c r="IV36">
        <v>9.4775990775652061E-2</v>
      </c>
      <c r="IW36">
        <v>0.1658030670861175</v>
      </c>
      <c r="IX36">
        <v>0.1757181066090783</v>
      </c>
      <c r="IY36">
        <v>0.25596257982434795</v>
      </c>
      <c r="IZ36">
        <v>8.9521607850531718E-2</v>
      </c>
      <c r="JA36">
        <v>0.315214115572446</v>
      </c>
      <c r="JB36">
        <v>0.25452865670817604</v>
      </c>
      <c r="JC36">
        <v>0.15146035090978877</v>
      </c>
      <c r="JD36">
        <v>0.25295248155697814</v>
      </c>
      <c r="JE36">
        <v>5.7875767225174943E-2</v>
      </c>
      <c r="JF36">
        <v>6.3610158813976872E-2</v>
      </c>
    </row>
    <row r="37" spans="1:266" x14ac:dyDescent="0.25">
      <c r="A37">
        <v>32</v>
      </c>
      <c r="B37">
        <v>0.14770561372103558</v>
      </c>
      <c r="C37">
        <v>0.17282469304872974</v>
      </c>
      <c r="D37">
        <v>7.7528386991052023E-2</v>
      </c>
      <c r="E37">
        <v>4.1254508864577051E-2</v>
      </c>
      <c r="F37">
        <v>0.13968407450530576</v>
      </c>
      <c r="G37">
        <v>6.943684730562355E-2</v>
      </c>
      <c r="H37">
        <v>0.19339793480311585</v>
      </c>
      <c r="I37">
        <v>0.19485968245594246</v>
      </c>
      <c r="J37">
        <v>0.11455529269103761</v>
      </c>
      <c r="K37">
        <v>5.5018408768358833E-2</v>
      </c>
      <c r="L37">
        <v>8.1397876932806063E-2</v>
      </c>
      <c r="M37">
        <v>2.5218804918145193E-2</v>
      </c>
      <c r="N37">
        <v>0.12411536434237848</v>
      </c>
      <c r="O37">
        <v>6.1131732131613395E-2</v>
      </c>
      <c r="P37">
        <v>4.8524738063572395E-2</v>
      </c>
      <c r="Q37">
        <v>4.7773544347472219E-2</v>
      </c>
      <c r="R37">
        <v>0.11188113598029627</v>
      </c>
      <c r="S37">
        <v>0.1119281436064736</v>
      </c>
      <c r="T37">
        <v>0.17455230648934625</v>
      </c>
      <c r="U37">
        <v>0.12289082459062384</v>
      </c>
      <c r="V37">
        <v>0.43868292224399436</v>
      </c>
      <c r="W37">
        <v>9.8790426636501463E-2</v>
      </c>
      <c r="X37">
        <v>4.7069455867620152E-2</v>
      </c>
      <c r="Y37">
        <v>0.12946431065733927</v>
      </c>
      <c r="Z37">
        <v>0.13950753443959463</v>
      </c>
      <c r="AA37">
        <v>0.21251459036867817</v>
      </c>
      <c r="AB37">
        <v>0.1000129391163018</v>
      </c>
      <c r="AC37">
        <v>9.3825650729791765E-2</v>
      </c>
      <c r="AD37">
        <v>6.3210310118429244E-2</v>
      </c>
      <c r="AE37">
        <v>0.14996732167669694</v>
      </c>
      <c r="AF37">
        <v>5.1127565800759105E-2</v>
      </c>
      <c r="AG37">
        <v>0.19347456064343854</v>
      </c>
      <c r="AH37">
        <v>0.12736992187558738</v>
      </c>
      <c r="AI37">
        <v>0.10892964805572276</v>
      </c>
      <c r="AJ37">
        <v>0.13543846171821261</v>
      </c>
      <c r="AK37">
        <v>0.11077317990492598</v>
      </c>
      <c r="AL37">
        <v>0.27439995384229526</v>
      </c>
      <c r="AM37">
        <v>0.32323748945673114</v>
      </c>
      <c r="AN37">
        <v>0.20383693268503575</v>
      </c>
      <c r="AO37">
        <v>6.4982690756849329E-2</v>
      </c>
      <c r="AP37">
        <v>5.324730617954386E-2</v>
      </c>
      <c r="AQ37">
        <v>9.6735152539914604E-2</v>
      </c>
      <c r="AR37">
        <v>6.4048509108293683E-2</v>
      </c>
      <c r="AS37">
        <v>0.1571890446954084</v>
      </c>
      <c r="AT37">
        <v>0.41117034791600671</v>
      </c>
      <c r="AU37">
        <v>9.5634422897411378E-2</v>
      </c>
      <c r="AV37">
        <v>5.6000103844379728E-2</v>
      </c>
      <c r="AW37">
        <v>6.2463051758491345E-2</v>
      </c>
      <c r="AX37">
        <v>0.12878741324129361</v>
      </c>
      <c r="AY37">
        <v>0.98715464987162205</v>
      </c>
      <c r="AZ37">
        <v>9.9294614313687579E-2</v>
      </c>
      <c r="BA37">
        <v>0.11615656761111084</v>
      </c>
      <c r="BB37">
        <v>0.30573679409272231</v>
      </c>
      <c r="BC37">
        <v>8.1527989993963268E-2</v>
      </c>
      <c r="BD37">
        <v>3.9302642429977559E-2</v>
      </c>
      <c r="BE37">
        <v>6.873208665272186E-2</v>
      </c>
      <c r="BF37">
        <v>0.75391061179284036</v>
      </c>
      <c r="BG37">
        <v>6.8367670846112186E-2</v>
      </c>
      <c r="BH37">
        <v>8.8247915874622399E-2</v>
      </c>
      <c r="BI37">
        <v>0.12555660843807526</v>
      </c>
      <c r="BJ37">
        <v>6.0296790913000713E-2</v>
      </c>
      <c r="BK37">
        <v>8.2956258596842913E-2</v>
      </c>
      <c r="BL37">
        <v>0.23186206731587647</v>
      </c>
      <c r="BM37">
        <v>9.7841972125404214E-2</v>
      </c>
      <c r="BN37">
        <v>0.99795260980744416</v>
      </c>
      <c r="BO37">
        <v>0.11904329001065908</v>
      </c>
      <c r="BP37">
        <v>8.155965099706676E-2</v>
      </c>
      <c r="BQ37">
        <v>8.0953817928853283E-2</v>
      </c>
      <c r="BR37">
        <v>0.23164949724777406</v>
      </c>
      <c r="BS37">
        <v>8.8104361538406187E-2</v>
      </c>
      <c r="BT37">
        <v>0.97216412654038487</v>
      </c>
      <c r="BU37">
        <v>7.7311244538643922E-2</v>
      </c>
      <c r="BV37">
        <v>0.11977976645648873</v>
      </c>
      <c r="BW37">
        <v>5.8232591269368153E-2</v>
      </c>
      <c r="BX37">
        <v>5.9235128712036969E-2</v>
      </c>
      <c r="BY37">
        <v>8.9422073670472321E-2</v>
      </c>
      <c r="BZ37">
        <v>0.22471616115695098</v>
      </c>
      <c r="CA37">
        <v>0.17867679762613364</v>
      </c>
      <c r="CB37">
        <v>0.32375563803447982</v>
      </c>
      <c r="CC37">
        <v>3.4303809140868537E-2</v>
      </c>
      <c r="CD37">
        <v>8.7746879985404327E-2</v>
      </c>
      <c r="CE37">
        <v>0.10821116725857954</v>
      </c>
      <c r="CF37">
        <v>6.8745498942967553E-2</v>
      </c>
      <c r="CG37">
        <v>0.23327641740718127</v>
      </c>
      <c r="CH37">
        <v>9.114501520644995E-2</v>
      </c>
      <c r="CI37">
        <v>9.590974628352561E-2</v>
      </c>
      <c r="CJ37">
        <v>0.14172786954662725</v>
      </c>
      <c r="CK37">
        <v>0.10734665072715296</v>
      </c>
      <c r="CL37">
        <v>0.18309329935805163</v>
      </c>
      <c r="CM37">
        <v>0.13709621434561278</v>
      </c>
      <c r="CN37">
        <v>0.14304897856762583</v>
      </c>
      <c r="CO37">
        <v>8.6949463512053085E-2</v>
      </c>
      <c r="CP37">
        <v>0.29814876239367805</v>
      </c>
      <c r="CQ37">
        <v>0.27415085528321542</v>
      </c>
      <c r="CR37">
        <v>0.10715432013311658</v>
      </c>
      <c r="CS37">
        <v>0.10047717171373875</v>
      </c>
      <c r="CT37">
        <v>0.38552533395768313</v>
      </c>
      <c r="CU37">
        <v>0.24913423136109591</v>
      </c>
      <c r="CV37">
        <v>0.11254596513141328</v>
      </c>
      <c r="CW37">
        <v>0.19624691234621061</v>
      </c>
      <c r="CX37">
        <v>0.18531313292638379</v>
      </c>
      <c r="CY37">
        <v>0.28337486765892106</v>
      </c>
      <c r="CZ37">
        <v>7.5044891649754031E-2</v>
      </c>
      <c r="DA37">
        <v>0.10072288344316191</v>
      </c>
      <c r="DB37">
        <v>0.13584583509260811</v>
      </c>
      <c r="DC37">
        <v>8.8765462128303663E-2</v>
      </c>
      <c r="DD37">
        <v>0.25934428271798238</v>
      </c>
      <c r="DE37">
        <v>0.20714877731440784</v>
      </c>
      <c r="DF37">
        <v>8.0837745663998276E-2</v>
      </c>
      <c r="DG37">
        <v>5.8351640998576343E-2</v>
      </c>
      <c r="DH37">
        <v>7.0380383805875982E-2</v>
      </c>
      <c r="DI37">
        <v>0.11013342010230698</v>
      </c>
      <c r="DJ37">
        <v>0.37360827798196666</v>
      </c>
      <c r="DK37">
        <v>0.13347195405648898</v>
      </c>
      <c r="DL37">
        <v>5.7104341539749838E-2</v>
      </c>
      <c r="DM37">
        <v>7.5917994167654657E-2</v>
      </c>
      <c r="DN37">
        <v>0.27339347386643204</v>
      </c>
      <c r="DO37">
        <v>0.42934158487506491</v>
      </c>
      <c r="DP37">
        <v>0.13139964465302487</v>
      </c>
      <c r="DQ37">
        <v>0.24527839648729907</v>
      </c>
      <c r="DR37">
        <v>0.29080554263374148</v>
      </c>
      <c r="DS37">
        <v>0.11065877025174371</v>
      </c>
      <c r="DT37">
        <v>0.48290710675824655</v>
      </c>
      <c r="DU37">
        <v>0.55343716724998682</v>
      </c>
      <c r="DV37">
        <v>0.19944531952074732</v>
      </c>
      <c r="DW37">
        <v>6.1781239503591268E-2</v>
      </c>
      <c r="DX37">
        <v>0.8874778663950651</v>
      </c>
      <c r="DY37">
        <v>0.15213257075046199</v>
      </c>
      <c r="DZ37">
        <v>0.23595766056452749</v>
      </c>
      <c r="EA37">
        <v>0.14743485412438451</v>
      </c>
      <c r="EB37">
        <v>0.10779823603570374</v>
      </c>
      <c r="EC37">
        <v>0.11101030486944161</v>
      </c>
      <c r="ED37">
        <v>7.3896687547160209E-2</v>
      </c>
      <c r="EE37">
        <v>9.5818262023096665E-2</v>
      </c>
      <c r="EF37">
        <v>0.55868482720182133</v>
      </c>
      <c r="EG37">
        <v>8.117855256211369E-2</v>
      </c>
      <c r="EH37">
        <v>1.123178581391765</v>
      </c>
      <c r="EI37">
        <v>1.0475685906473833</v>
      </c>
      <c r="EJ37">
        <v>0.40311431795241703</v>
      </c>
      <c r="EK37">
        <v>0.21794246313577631</v>
      </c>
      <c r="EL37">
        <v>0.590791212087176</v>
      </c>
      <c r="EM37">
        <v>0.27032008460017709</v>
      </c>
      <c r="EN37">
        <v>0.29081917366558757</v>
      </c>
      <c r="EO37">
        <v>0.16770656556275235</v>
      </c>
      <c r="EP37">
        <v>0.43986810470250093</v>
      </c>
      <c r="EQ37">
        <v>0.28251976738528606</v>
      </c>
      <c r="ER37">
        <v>0.5654816631876568</v>
      </c>
      <c r="ES37">
        <v>1.0800439336448149</v>
      </c>
      <c r="ET37">
        <v>0.36897919473302659</v>
      </c>
      <c r="EU37">
        <v>0.25256559366438691</v>
      </c>
      <c r="EV37">
        <v>0.18823593214460363</v>
      </c>
      <c r="EW37">
        <v>0.17257952264360427</v>
      </c>
      <c r="EX37">
        <v>0.11130731622067336</v>
      </c>
      <c r="EY37">
        <v>9.6337080506800829E-2</v>
      </c>
      <c r="EZ37">
        <v>0.12056187328743072</v>
      </c>
      <c r="FA37">
        <v>0.13920046013608742</v>
      </c>
      <c r="FB37">
        <v>0.15305138468134946</v>
      </c>
      <c r="FC37">
        <v>0.13799965355571681</v>
      </c>
      <c r="FD37">
        <v>6.663071063207375E-2</v>
      </c>
      <c r="FE37">
        <v>6.603938076225957E-2</v>
      </c>
      <c r="FF37">
        <v>0.20616826852305689</v>
      </c>
      <c r="FG37">
        <v>6.4176675587893764E-2</v>
      </c>
      <c r="FH37">
        <v>8.953806971240974E-2</v>
      </c>
      <c r="FI37">
        <v>9.5438567339116848E-2</v>
      </c>
      <c r="FJ37">
        <v>0.1148556424532779</v>
      </c>
      <c r="FK37">
        <v>9.6700086546926925E-2</v>
      </c>
      <c r="FL37">
        <v>0.27005916944796537</v>
      </c>
      <c r="FM37">
        <v>7.5291633138876268E-2</v>
      </c>
      <c r="FN37">
        <v>0.20184925308599208</v>
      </c>
      <c r="FO37">
        <v>6.1860994986883813E-2</v>
      </c>
      <c r="FP37">
        <v>0.12538109934201103</v>
      </c>
      <c r="FQ37">
        <v>0.19611075165359448</v>
      </c>
      <c r="FR37">
        <v>0.10423381957886646</v>
      </c>
      <c r="FS37">
        <v>6.8050440283430588E-2</v>
      </c>
      <c r="FT37">
        <v>0.11181803767894216</v>
      </c>
      <c r="FU37">
        <v>7.2764721371500182E-2</v>
      </c>
      <c r="FV37">
        <v>0.12625153007547718</v>
      </c>
      <c r="FW37">
        <v>0.10885505181791186</v>
      </c>
      <c r="FX37">
        <v>0.23756574594478658</v>
      </c>
      <c r="FY37">
        <v>6.5122627730024363E-2</v>
      </c>
      <c r="FZ37">
        <v>0.19210778319981289</v>
      </c>
      <c r="GA37">
        <v>0.10129897567257302</v>
      </c>
      <c r="GB37">
        <v>0.10447277440203628</v>
      </c>
      <c r="GC37">
        <v>6.8486316179823536E-2</v>
      </c>
      <c r="GD37">
        <v>0.32128972819706159</v>
      </c>
      <c r="GE37">
        <v>0.68114510837306885</v>
      </c>
      <c r="GF37">
        <v>0.20676178304677098</v>
      </c>
      <c r="GG37">
        <v>0.45809346915660681</v>
      </c>
      <c r="GH37">
        <v>0.41374142131488073</v>
      </c>
      <c r="GI37">
        <v>0.13308236917253952</v>
      </c>
      <c r="GJ37">
        <v>0.10466004176509944</v>
      </c>
      <c r="GK37">
        <v>0.11469786638526872</v>
      </c>
      <c r="GL37">
        <v>0.12347129668561953</v>
      </c>
      <c r="GM37">
        <v>6.7821584141674676E-2</v>
      </c>
      <c r="GN37">
        <v>0.26777900006038718</v>
      </c>
      <c r="GO37">
        <v>9.4036957302976884E-2</v>
      </c>
      <c r="GP37">
        <v>0.29328664513606295</v>
      </c>
      <c r="GQ37">
        <v>7.7067680765193783E-2</v>
      </c>
      <c r="GR37">
        <v>0.19433640788394521</v>
      </c>
      <c r="GS37">
        <v>0.16432663503317887</v>
      </c>
      <c r="GT37">
        <v>0.24175958976704212</v>
      </c>
      <c r="GU37">
        <v>9.0309425041569191E-2</v>
      </c>
      <c r="GV37">
        <v>9.1126991306117719E-2</v>
      </c>
      <c r="GW37">
        <v>6.3471593605566395E-2</v>
      </c>
      <c r="GX37">
        <v>6.9030657348579216E-2</v>
      </c>
      <c r="GY37">
        <v>8.5435537101470158E-2</v>
      </c>
      <c r="GZ37">
        <v>0.24404426826498182</v>
      </c>
      <c r="HA37">
        <v>0.12600070709932371</v>
      </c>
      <c r="HB37">
        <v>9.0393285070354129E-2</v>
      </c>
      <c r="HC37">
        <v>0.4168971583202209</v>
      </c>
      <c r="HD37">
        <v>0.59778087858810547</v>
      </c>
      <c r="HE37">
        <v>0.2160464279415383</v>
      </c>
      <c r="HF37">
        <v>0.32524031770780892</v>
      </c>
      <c r="HG37">
        <v>0.80183256338706332</v>
      </c>
      <c r="HH37">
        <v>0.88877541618490552</v>
      </c>
      <c r="HI37">
        <v>0.3108863983028799</v>
      </c>
      <c r="HJ37">
        <v>9.2342180215993289E-2</v>
      </c>
      <c r="HK37">
        <v>0.1575250760077789</v>
      </c>
      <c r="HL37">
        <v>1.3835326080331996</v>
      </c>
      <c r="HM37">
        <v>0.23357402248172915</v>
      </c>
      <c r="HN37">
        <v>0.1251863627504339</v>
      </c>
      <c r="HO37">
        <v>0.19352639829470583</v>
      </c>
      <c r="HP37">
        <v>0.61023267217947796</v>
      </c>
      <c r="HQ37">
        <v>0.66817644147482236</v>
      </c>
      <c r="HR37">
        <v>0.4087635855762603</v>
      </c>
      <c r="HS37">
        <v>0.25375403109828154</v>
      </c>
      <c r="HT37">
        <v>0.10881422615207755</v>
      </c>
      <c r="HU37">
        <v>0.75187386837460601</v>
      </c>
      <c r="HV37">
        <v>0.50158244315964751</v>
      </c>
      <c r="HW37">
        <v>0.45570091271579882</v>
      </c>
      <c r="HX37">
        <v>5.7600807565054271E-2</v>
      </c>
      <c r="HY37">
        <v>0.29639363607219293</v>
      </c>
      <c r="HZ37">
        <v>1.1830860038196451</v>
      </c>
      <c r="IA37">
        <v>0.15739046420954492</v>
      </c>
      <c r="IB37">
        <v>0.36445934273505587</v>
      </c>
      <c r="IC37">
        <v>0.91869460524985025</v>
      </c>
      <c r="ID37">
        <v>0.41595600076655415</v>
      </c>
      <c r="IE37">
        <v>0.2725179617904338</v>
      </c>
      <c r="IF37">
        <v>8.1733810940147991E-2</v>
      </c>
      <c r="IG37">
        <v>9.3915034573878203E-2</v>
      </c>
      <c r="IH37">
        <v>0.24021174512642007</v>
      </c>
      <c r="II37">
        <v>0.39016802384801635</v>
      </c>
      <c r="IJ37">
        <v>0.26118192265288431</v>
      </c>
      <c r="IK37">
        <v>0.11267809017098254</v>
      </c>
      <c r="IL37">
        <v>0.11665039476147196</v>
      </c>
      <c r="IM37">
        <v>5.1577890340138842E-2</v>
      </c>
      <c r="IN37">
        <v>0.33215799286715741</v>
      </c>
      <c r="IO37">
        <v>0.21375325498957923</v>
      </c>
      <c r="IP37">
        <v>0.27250355214033334</v>
      </c>
      <c r="IQ37">
        <v>6.4402615561988716E-2</v>
      </c>
      <c r="IR37">
        <v>0.13427239942427341</v>
      </c>
      <c r="IS37">
        <v>7.7636829628979498E-2</v>
      </c>
      <c r="IT37">
        <v>0.36617373735571496</v>
      </c>
      <c r="IU37">
        <v>7.151478620057182E-2</v>
      </c>
      <c r="IV37">
        <v>7.3172470995613123E-2</v>
      </c>
      <c r="IW37">
        <v>0.1469562887923905</v>
      </c>
      <c r="IX37">
        <v>0.13967797539319241</v>
      </c>
      <c r="IY37">
        <v>0.29475961413824125</v>
      </c>
      <c r="IZ37">
        <v>0.12285712816745968</v>
      </c>
      <c r="JA37">
        <v>0.40673269323032729</v>
      </c>
      <c r="JB37">
        <v>0.29556521817943232</v>
      </c>
      <c r="JC37">
        <v>0.17792180847943051</v>
      </c>
      <c r="JD37">
        <v>0.27364223801627474</v>
      </c>
      <c r="JE37">
        <v>7.5462955694088729E-2</v>
      </c>
      <c r="JF37">
        <v>7.2051780627053447E-2</v>
      </c>
    </row>
    <row r="38" spans="1:266" x14ac:dyDescent="0.25">
      <c r="A38">
        <v>33</v>
      </c>
      <c r="B38">
        <v>0.13872420761863399</v>
      </c>
      <c r="C38">
        <v>0.18816391791334419</v>
      </c>
      <c r="D38">
        <v>5.151476275515126E-2</v>
      </c>
      <c r="E38">
        <v>5.1894761197123704E-2</v>
      </c>
      <c r="F38">
        <v>0.14999247618975636</v>
      </c>
      <c r="G38">
        <v>7.8246407634008225E-2</v>
      </c>
      <c r="H38">
        <v>0.1650435328782921</v>
      </c>
      <c r="I38">
        <v>0.17629896103774567</v>
      </c>
      <c r="J38">
        <v>9.3019718541121912E-2</v>
      </c>
      <c r="K38">
        <v>4.6247955512962645E-2</v>
      </c>
      <c r="L38">
        <v>0.10261761367269537</v>
      </c>
      <c r="M38">
        <v>2.6745625571920138E-2</v>
      </c>
      <c r="N38">
        <v>0.14551714714791031</v>
      </c>
      <c r="O38">
        <v>3.9675113447979568E-2</v>
      </c>
      <c r="P38">
        <v>6.1289789895982313E-2</v>
      </c>
      <c r="Q38">
        <v>6.9519406322540694E-2</v>
      </c>
      <c r="R38">
        <v>0.11586319593716304</v>
      </c>
      <c r="S38">
        <v>9.1033290646999568E-2</v>
      </c>
      <c r="T38">
        <v>0.1507146799999903</v>
      </c>
      <c r="U38">
        <v>0.13805204115303737</v>
      </c>
      <c r="V38">
        <v>0.49700864727730792</v>
      </c>
      <c r="W38">
        <v>8.3608180439464386E-2</v>
      </c>
      <c r="X38">
        <v>5.4245233660830061E-2</v>
      </c>
      <c r="Y38">
        <v>0.17738095810458396</v>
      </c>
      <c r="Z38">
        <v>0.11993936695453844</v>
      </c>
      <c r="AA38">
        <v>0.17717034253643507</v>
      </c>
      <c r="AB38">
        <v>7.4443238370603085E-2</v>
      </c>
      <c r="AC38">
        <v>7.5277720198466042E-2</v>
      </c>
      <c r="AD38">
        <v>8.0451257448369423E-2</v>
      </c>
      <c r="AE38">
        <v>0.19343324830232675</v>
      </c>
      <c r="AF38">
        <v>6.4686192029790118E-2</v>
      </c>
      <c r="AG38">
        <v>0.20516003421363094</v>
      </c>
      <c r="AH38">
        <v>0.10660567907366317</v>
      </c>
      <c r="AI38">
        <v>8.3038142012133748E-2</v>
      </c>
      <c r="AJ38">
        <v>0.16378799048259096</v>
      </c>
      <c r="AK38">
        <v>7.9447625731480315E-2</v>
      </c>
      <c r="AL38">
        <v>0.31059722782305077</v>
      </c>
      <c r="AM38">
        <v>0.35953813308945676</v>
      </c>
      <c r="AN38">
        <v>0.20433241556397047</v>
      </c>
      <c r="AO38">
        <v>8.7795274132926024E-2</v>
      </c>
      <c r="AP38">
        <v>5.9511175315814062E-2</v>
      </c>
      <c r="AQ38">
        <v>9.7520299157835527E-2</v>
      </c>
      <c r="AR38">
        <v>9.7897650614638135E-2</v>
      </c>
      <c r="AS38">
        <v>0.1392416678335564</v>
      </c>
      <c r="AT38">
        <v>0.37200329353480827</v>
      </c>
      <c r="AU38">
        <v>9.1827026516243915E-2</v>
      </c>
      <c r="AV38">
        <v>7.4389956064115081E-2</v>
      </c>
      <c r="AW38">
        <v>6.7092047147331163E-2</v>
      </c>
      <c r="AX38">
        <v>0.14887324665074003</v>
      </c>
      <c r="AY38">
        <v>0.84275758336336926</v>
      </c>
      <c r="AZ38">
        <v>9.3774417134394758E-2</v>
      </c>
      <c r="BA38">
        <v>0.13570669235627356</v>
      </c>
      <c r="BB38">
        <v>0.3059014134102595</v>
      </c>
      <c r="BC38">
        <v>9.1481782704486939E-2</v>
      </c>
      <c r="BD38">
        <v>7.9780580843760149E-2</v>
      </c>
      <c r="BE38">
        <v>5.7749236121999156E-2</v>
      </c>
      <c r="BF38">
        <v>0.51408011829427613</v>
      </c>
      <c r="BG38">
        <v>8.1479634877247992E-2</v>
      </c>
      <c r="BH38">
        <v>6.4902814566143482E-2</v>
      </c>
      <c r="BI38">
        <v>0.15296363576439118</v>
      </c>
      <c r="BJ38">
        <v>8.897552854236801E-2</v>
      </c>
      <c r="BK38">
        <v>0.12361087012200318</v>
      </c>
      <c r="BL38">
        <v>0.15201137519029206</v>
      </c>
      <c r="BM38">
        <v>8.9713109812159436E-2</v>
      </c>
      <c r="BN38">
        <v>0.83557507202007697</v>
      </c>
      <c r="BO38">
        <v>0.14984524133019805</v>
      </c>
      <c r="BP38">
        <v>9.6911644421075208E-2</v>
      </c>
      <c r="BQ38">
        <v>8.0544270227864895E-2</v>
      </c>
      <c r="BR38">
        <v>0.23929784645443339</v>
      </c>
      <c r="BS38">
        <v>8.7227175948941152E-2</v>
      </c>
      <c r="BT38">
        <v>0.45521755810322179</v>
      </c>
      <c r="BU38">
        <v>6.4882520664388599E-2</v>
      </c>
      <c r="BV38">
        <v>0.11132138552659579</v>
      </c>
      <c r="BW38">
        <v>5.8950213346720765E-2</v>
      </c>
      <c r="BX38">
        <v>6.5867738121440297E-2</v>
      </c>
      <c r="BY38">
        <v>0.12380919633029691</v>
      </c>
      <c r="BZ38">
        <v>0.25950116841996462</v>
      </c>
      <c r="CA38">
        <v>0.18875030027047215</v>
      </c>
      <c r="CB38">
        <v>0.3532927750798987</v>
      </c>
      <c r="CC38">
        <v>4.0209108228913125E-2</v>
      </c>
      <c r="CD38">
        <v>8.8461834848232584E-2</v>
      </c>
      <c r="CE38">
        <v>0.11934077934409509</v>
      </c>
      <c r="CF38">
        <v>9.5131244924535521E-2</v>
      </c>
      <c r="CG38">
        <v>0.3315214972540107</v>
      </c>
      <c r="CH38">
        <v>8.3496680071423565E-2</v>
      </c>
      <c r="CI38">
        <v>0.10409790354701885</v>
      </c>
      <c r="CJ38">
        <v>0.18395364183116378</v>
      </c>
      <c r="CK38">
        <v>8.5161001216997684E-2</v>
      </c>
      <c r="CL38">
        <v>0.1764050193761246</v>
      </c>
      <c r="CM38">
        <v>9.9044876831242384E-2</v>
      </c>
      <c r="CN38">
        <v>0.12059514722190162</v>
      </c>
      <c r="CO38">
        <v>7.860194770576566E-2</v>
      </c>
      <c r="CP38">
        <v>0.30300619918440552</v>
      </c>
      <c r="CQ38">
        <v>0.18672901229460176</v>
      </c>
      <c r="CR38">
        <v>8.0406761184455056E-2</v>
      </c>
      <c r="CS38">
        <v>8.0438874183348552E-2</v>
      </c>
      <c r="CT38">
        <v>0.18666269333013108</v>
      </c>
      <c r="CU38">
        <v>0.12469228171095897</v>
      </c>
      <c r="CV38">
        <v>0.1168241865962876</v>
      </c>
      <c r="CW38">
        <v>0.22309864118338149</v>
      </c>
      <c r="CX38">
        <v>0.24807384612887928</v>
      </c>
      <c r="CY38">
        <v>0.31599057400464714</v>
      </c>
      <c r="CZ38">
        <v>8.9648864236158796E-2</v>
      </c>
      <c r="DA38">
        <v>9.4918929364245258E-2</v>
      </c>
      <c r="DB38">
        <v>0.10021178299864122</v>
      </c>
      <c r="DC38">
        <v>0.11494903406750233</v>
      </c>
      <c r="DD38">
        <v>0.22942210306252842</v>
      </c>
      <c r="DE38">
        <v>0.19881586026322307</v>
      </c>
      <c r="DF38">
        <v>9.0268546981231712E-2</v>
      </c>
      <c r="DG38">
        <v>7.4477995477058051E-2</v>
      </c>
      <c r="DH38">
        <v>0.19930768797351339</v>
      </c>
      <c r="DI38">
        <v>8.2871407494045715E-2</v>
      </c>
      <c r="DJ38">
        <v>0.41082305808986685</v>
      </c>
      <c r="DK38">
        <v>0.14199155401970326</v>
      </c>
      <c r="DL38">
        <v>8.6808443376429859E-2</v>
      </c>
      <c r="DM38">
        <v>8.5810810513194155E-2</v>
      </c>
      <c r="DN38">
        <v>0.22845003324663546</v>
      </c>
      <c r="DO38">
        <v>0.51484124045351176</v>
      </c>
      <c r="DP38">
        <v>0.12198142263154277</v>
      </c>
      <c r="DQ38">
        <v>0.2669989502563605</v>
      </c>
      <c r="DR38">
        <v>0.29563604883699207</v>
      </c>
      <c r="DS38">
        <v>8.5342713273198811E-2</v>
      </c>
      <c r="DT38">
        <v>0.28689891647350735</v>
      </c>
      <c r="DU38">
        <v>0.60592663462753171</v>
      </c>
      <c r="DV38">
        <v>0.23799394586508574</v>
      </c>
      <c r="DW38">
        <v>7.2786953576415958E-2</v>
      </c>
      <c r="DX38">
        <v>0.78558690470283865</v>
      </c>
      <c r="DY38">
        <v>0.18790974800697738</v>
      </c>
      <c r="DZ38">
        <v>0.27233474448599199</v>
      </c>
      <c r="EA38">
        <v>0.12819514969390339</v>
      </c>
      <c r="EB38">
        <v>0.12541460118868689</v>
      </c>
      <c r="EC38">
        <v>0.13871944495976735</v>
      </c>
      <c r="ED38">
        <v>8.3276613420466772E-2</v>
      </c>
      <c r="EE38">
        <v>8.4077060998478531E-2</v>
      </c>
      <c r="EF38">
        <v>0.58933898139207797</v>
      </c>
      <c r="EG38">
        <v>0.14359942717891974</v>
      </c>
      <c r="EH38">
        <v>1.0573168511446593</v>
      </c>
      <c r="EI38">
        <v>1.1581565122283322</v>
      </c>
      <c r="EJ38">
        <v>0.48513245114418296</v>
      </c>
      <c r="EK38">
        <v>0.18664921217933936</v>
      </c>
      <c r="EL38">
        <v>0.62275348382370777</v>
      </c>
      <c r="EM38">
        <v>0.35296288511445545</v>
      </c>
      <c r="EN38">
        <v>0.25217135576955707</v>
      </c>
      <c r="EO38">
        <v>0.14431328429806453</v>
      </c>
      <c r="EP38">
        <v>0.3435130471354268</v>
      </c>
      <c r="EQ38">
        <v>0.21781597914852566</v>
      </c>
      <c r="ER38">
        <v>0.45837082518959005</v>
      </c>
      <c r="ES38">
        <v>1.152189160061015</v>
      </c>
      <c r="ET38">
        <v>0.28390438266849888</v>
      </c>
      <c r="EU38">
        <v>0.23221728786659498</v>
      </c>
      <c r="EV38">
        <v>0.26317980525976292</v>
      </c>
      <c r="EW38">
        <v>0.11235146891406667</v>
      </c>
      <c r="EX38">
        <v>0.11737990522516664</v>
      </c>
      <c r="EY38">
        <v>0.1433973789374855</v>
      </c>
      <c r="EZ38">
        <v>8.0270573549932875E-2</v>
      </c>
      <c r="FA38">
        <v>0.13913608321380005</v>
      </c>
      <c r="FB38">
        <v>0.17592787779915889</v>
      </c>
      <c r="FC38">
        <v>9.7342905865131585E-2</v>
      </c>
      <c r="FD38">
        <v>9.5120106732526175E-2</v>
      </c>
      <c r="FE38">
        <v>6.7049466272482761E-2</v>
      </c>
      <c r="FF38">
        <v>0.187519288080641</v>
      </c>
      <c r="FG38">
        <v>0.10056518673317132</v>
      </c>
      <c r="FH38">
        <v>0.13714509195966779</v>
      </c>
      <c r="FI38">
        <v>8.4656686071415715E-2</v>
      </c>
      <c r="FJ38">
        <v>8.9477496596146899E-2</v>
      </c>
      <c r="FK38">
        <v>7.5696460402709845E-2</v>
      </c>
      <c r="FL38">
        <v>0.13624124735521673</v>
      </c>
      <c r="FM38">
        <v>8.9845457721308267E-2</v>
      </c>
      <c r="FN38">
        <v>0.11912043498364415</v>
      </c>
      <c r="FO38">
        <v>8.691756957033242E-2</v>
      </c>
      <c r="FP38">
        <v>0.13317752348515352</v>
      </c>
      <c r="FQ38">
        <v>0.17437736214877364</v>
      </c>
      <c r="FR38">
        <v>8.8936538362369894E-2</v>
      </c>
      <c r="FS38">
        <v>7.9423485072504879E-2</v>
      </c>
      <c r="FT38">
        <v>0.11020620339535518</v>
      </c>
      <c r="FU38">
        <v>8.9339378218091986E-2</v>
      </c>
      <c r="FV38">
        <v>0.15974577807277918</v>
      </c>
      <c r="FW38">
        <v>7.1005656470785286E-2</v>
      </c>
      <c r="FX38">
        <v>0.16570141787544754</v>
      </c>
      <c r="FY38">
        <v>5.8218371205702175E-2</v>
      </c>
      <c r="FZ38">
        <v>0.17540845008410264</v>
      </c>
      <c r="GA38">
        <v>6.7147296526696085E-2</v>
      </c>
      <c r="GB38">
        <v>6.3557464170457462E-2</v>
      </c>
      <c r="GC38">
        <v>9.1970906568410393E-2</v>
      </c>
      <c r="GD38">
        <v>0.27013314735523669</v>
      </c>
      <c r="GE38">
        <v>0.63654655167784358</v>
      </c>
      <c r="GF38">
        <v>0.21192376414279471</v>
      </c>
      <c r="GG38">
        <v>0.46021981742034807</v>
      </c>
      <c r="GH38">
        <v>0.51017909229981329</v>
      </c>
      <c r="GI38">
        <v>0.12365457982051087</v>
      </c>
      <c r="GJ38">
        <v>0.10623947585663655</v>
      </c>
      <c r="GK38">
        <v>7.4608172071092951E-2</v>
      </c>
      <c r="GL38">
        <v>9.8203704668899355E-2</v>
      </c>
      <c r="GM38">
        <v>0.1043606748719062</v>
      </c>
      <c r="GN38">
        <v>0.37930875627168037</v>
      </c>
      <c r="GO38">
        <v>0.12022102509530498</v>
      </c>
      <c r="GP38">
        <v>0.31908697833073352</v>
      </c>
      <c r="GQ38">
        <v>9.066268087071519E-2</v>
      </c>
      <c r="GR38">
        <v>0.18145226875051018</v>
      </c>
      <c r="GS38">
        <v>0.1204579195596603</v>
      </c>
      <c r="GT38">
        <v>0.26004651739207679</v>
      </c>
      <c r="GU38">
        <v>9.0967886517083998E-2</v>
      </c>
      <c r="GV38">
        <v>0.10801041370824789</v>
      </c>
      <c r="GW38">
        <v>6.5860189993312834E-2</v>
      </c>
      <c r="GX38">
        <v>9.0964812210888743E-2</v>
      </c>
      <c r="GY38">
        <v>0.10572042426161615</v>
      </c>
      <c r="GZ38">
        <v>0.29119420451549893</v>
      </c>
      <c r="HA38">
        <v>0.15301440558307713</v>
      </c>
      <c r="HB38">
        <v>0.10758510811931854</v>
      </c>
      <c r="HC38">
        <v>0.37801730613209583</v>
      </c>
      <c r="HD38">
        <v>0.41451077630224009</v>
      </c>
      <c r="HE38">
        <v>0.15173581433252545</v>
      </c>
      <c r="HF38">
        <v>0.32721337507618975</v>
      </c>
      <c r="HG38">
        <v>1.0737048376799327</v>
      </c>
      <c r="HH38">
        <v>0.90477875788343742</v>
      </c>
      <c r="HI38">
        <v>0.21371558653328609</v>
      </c>
      <c r="HJ38">
        <v>0.16398905069238087</v>
      </c>
      <c r="HK38">
        <v>0.14993824205958792</v>
      </c>
      <c r="HL38">
        <v>1.013302057094202</v>
      </c>
      <c r="HM38">
        <v>0.27841224910280937</v>
      </c>
      <c r="HN38">
        <v>0.15033748935009933</v>
      </c>
      <c r="HO38">
        <v>0.24239310453223481</v>
      </c>
      <c r="HP38">
        <v>0.42634129194652254</v>
      </c>
      <c r="HQ38">
        <v>0.84351007173654102</v>
      </c>
      <c r="HR38">
        <v>0.38321206403525804</v>
      </c>
      <c r="HS38">
        <v>0.17841266509964673</v>
      </c>
      <c r="HT38">
        <v>0.13292225529742677</v>
      </c>
      <c r="HU38">
        <v>0.67699711717155642</v>
      </c>
      <c r="HV38">
        <v>0.39221240027459559</v>
      </c>
      <c r="HW38">
        <v>0.51254351757890715</v>
      </c>
      <c r="HX38">
        <v>9.5131908774001628E-2</v>
      </c>
      <c r="HY38">
        <v>0.2062334828066856</v>
      </c>
      <c r="HZ38">
        <v>1.7017808746424983</v>
      </c>
      <c r="IA38">
        <v>0.1501999496953059</v>
      </c>
      <c r="IB38">
        <v>0.51843108903982471</v>
      </c>
      <c r="IC38">
        <v>0.91511866269666942</v>
      </c>
      <c r="ID38">
        <v>0.44924130745336482</v>
      </c>
      <c r="IE38">
        <v>0.28852568349884022</v>
      </c>
      <c r="IF38">
        <v>0.10474829732653551</v>
      </c>
      <c r="IG38">
        <v>0.11042047403886823</v>
      </c>
      <c r="IH38">
        <v>0.22069876943906258</v>
      </c>
      <c r="II38">
        <v>0.4861515278805979</v>
      </c>
      <c r="IJ38">
        <v>0.3008392208456816</v>
      </c>
      <c r="IK38">
        <v>0.11226860320826303</v>
      </c>
      <c r="IL38">
        <v>0.10244636721321763</v>
      </c>
      <c r="IM38">
        <v>0.11065106467802038</v>
      </c>
      <c r="IN38">
        <v>0.32634111911199803</v>
      </c>
      <c r="IO38">
        <v>0.18388339023233785</v>
      </c>
      <c r="IP38">
        <v>0.35675536968969962</v>
      </c>
      <c r="IQ38">
        <v>6.318836605053843E-2</v>
      </c>
      <c r="IR38">
        <v>7.5852454364882957E-2</v>
      </c>
      <c r="IS38">
        <v>8.463624665091278E-2</v>
      </c>
      <c r="IT38">
        <v>0.30140743451067709</v>
      </c>
      <c r="IU38">
        <v>8.7388725745796064E-2</v>
      </c>
      <c r="IV38">
        <v>0.10583683672262066</v>
      </c>
      <c r="IW38">
        <v>0.17493023332580662</v>
      </c>
      <c r="IX38">
        <v>0.16561440268771732</v>
      </c>
      <c r="IY38">
        <v>0.27489063031614153</v>
      </c>
      <c r="IZ38">
        <v>0.10024369420046485</v>
      </c>
      <c r="JA38">
        <v>0.51550643431719356</v>
      </c>
      <c r="JB38">
        <v>0.28441868564517425</v>
      </c>
      <c r="JC38">
        <v>0.13224593349680197</v>
      </c>
      <c r="JD38">
        <v>0.14399545544291378</v>
      </c>
      <c r="JE38">
        <v>5.7625967133268334E-2</v>
      </c>
      <c r="JF38">
        <v>6.5762980479898592E-2</v>
      </c>
    </row>
    <row r="39" spans="1:266" x14ac:dyDescent="0.25">
      <c r="A39">
        <v>34</v>
      </c>
      <c r="B39">
        <v>0.14449559400005368</v>
      </c>
      <c r="C39">
        <v>0.18045944924407231</v>
      </c>
      <c r="D39">
        <v>4.9224134047085179E-2</v>
      </c>
      <c r="E39">
        <v>4.1919047506759101E-2</v>
      </c>
      <c r="F39">
        <v>0.15837103234855093</v>
      </c>
      <c r="G39">
        <v>7.6002391815090511E-2</v>
      </c>
      <c r="H39">
        <v>0.18882886494793763</v>
      </c>
      <c r="I39">
        <v>0.12361046833657822</v>
      </c>
      <c r="J39">
        <v>0.13760072430542952</v>
      </c>
      <c r="K39">
        <v>4.5411675528437952E-2</v>
      </c>
      <c r="L39">
        <v>9.5227604584263728E-2</v>
      </c>
      <c r="M39">
        <v>1.4754960446915303E-2</v>
      </c>
      <c r="N39">
        <v>0.14058429427807642</v>
      </c>
      <c r="O39">
        <v>4.7111373930719014E-2</v>
      </c>
      <c r="P39">
        <v>4.3893623013129122E-2</v>
      </c>
      <c r="Q39">
        <v>4.3487025666807018E-2</v>
      </c>
      <c r="R39">
        <v>6.7983177639448278E-2</v>
      </c>
      <c r="S39">
        <v>8.0150877360149822E-2</v>
      </c>
      <c r="T39">
        <v>0.11241562091801208</v>
      </c>
      <c r="U39">
        <v>0.11002245309326826</v>
      </c>
      <c r="V39">
        <v>0.54808852870871383</v>
      </c>
      <c r="W39">
        <v>9.7581130967018995E-2</v>
      </c>
      <c r="X39">
        <v>6.3725571895099656E-2</v>
      </c>
      <c r="Y39">
        <v>0.17572574900518451</v>
      </c>
      <c r="Z39">
        <v>8.8731120299143984E-2</v>
      </c>
      <c r="AA39">
        <v>0.11943532930608988</v>
      </c>
      <c r="AB39">
        <v>7.4499537421838666E-2</v>
      </c>
      <c r="AC39">
        <v>8.9598326590214439E-2</v>
      </c>
      <c r="AD39">
        <v>5.8251669190535219E-2</v>
      </c>
      <c r="AE39">
        <v>0.16245221296821191</v>
      </c>
      <c r="AF39">
        <v>4.467107580152694E-2</v>
      </c>
      <c r="AG39">
        <v>0.11573078929992064</v>
      </c>
      <c r="AH39">
        <v>0.1288076433141073</v>
      </c>
      <c r="AI39">
        <v>7.4662219506690553E-2</v>
      </c>
      <c r="AJ39">
        <v>0.12501711397553708</v>
      </c>
      <c r="AK39">
        <v>8.9752276435214245E-2</v>
      </c>
      <c r="AL39">
        <v>0.20803736323842822</v>
      </c>
      <c r="AM39">
        <v>0.34060240688745536</v>
      </c>
      <c r="AN39">
        <v>0.17748317915573181</v>
      </c>
      <c r="AO39">
        <v>5.7291745987503737E-2</v>
      </c>
      <c r="AP39">
        <v>5.9833564664588682E-2</v>
      </c>
      <c r="AQ39">
        <v>0.10298072261261837</v>
      </c>
      <c r="AR39">
        <v>5.8530910329893153E-2</v>
      </c>
      <c r="AS39">
        <v>0.24185506512939961</v>
      </c>
      <c r="AT39">
        <v>0.55899640663284555</v>
      </c>
      <c r="AU39">
        <v>8.4780534292340559E-2</v>
      </c>
      <c r="AV39">
        <v>7.995783265795979E-2</v>
      </c>
      <c r="AW39">
        <v>7.665136616849666E-2</v>
      </c>
      <c r="AX39">
        <v>0.14893189360780865</v>
      </c>
      <c r="AY39">
        <v>0.71767897380382784</v>
      </c>
      <c r="AZ39">
        <v>8.9948459379675744E-2</v>
      </c>
      <c r="BA39">
        <v>0.1005848968188132</v>
      </c>
      <c r="BB39">
        <v>0.34188769949493336</v>
      </c>
      <c r="BC39">
        <v>9.7438806188739749E-2</v>
      </c>
      <c r="BD39">
        <v>4.2605958886982334E-2</v>
      </c>
      <c r="BE39">
        <v>5.3294180571090637E-2</v>
      </c>
      <c r="BF39">
        <v>0.32964526233323665</v>
      </c>
      <c r="BG39">
        <v>0.10038573042754824</v>
      </c>
      <c r="BH39">
        <v>7.0229758840530288E-2</v>
      </c>
      <c r="BI39">
        <v>0.10930944717994286</v>
      </c>
      <c r="BJ39">
        <v>6.2619127380412767E-2</v>
      </c>
      <c r="BK39">
        <v>6.9234315720467704E-2</v>
      </c>
      <c r="BL39">
        <v>0.13811452327252965</v>
      </c>
      <c r="BM39">
        <v>0.12697282510574812</v>
      </c>
      <c r="BN39">
        <v>0.73609702370213448</v>
      </c>
      <c r="BO39">
        <v>0.12584709001451819</v>
      </c>
      <c r="BP39">
        <v>8.5672004934611162E-2</v>
      </c>
      <c r="BQ39">
        <v>7.4000492172980062E-2</v>
      </c>
      <c r="BR39">
        <v>0.18265998511876985</v>
      </c>
      <c r="BS39">
        <v>7.174557930571035E-2</v>
      </c>
      <c r="BT39">
        <v>0.43013824320317512</v>
      </c>
      <c r="BU39">
        <v>6.5918730267147396E-2</v>
      </c>
      <c r="BV39">
        <v>0.10622029515631713</v>
      </c>
      <c r="BW39">
        <v>4.7342020577239748E-2</v>
      </c>
      <c r="BX39">
        <v>5.989381619796387E-2</v>
      </c>
      <c r="BY39">
        <v>0.10254611819205622</v>
      </c>
      <c r="BZ39">
        <v>0.31470700530962037</v>
      </c>
      <c r="CA39">
        <v>0.14715016347920615</v>
      </c>
      <c r="CB39">
        <v>0.35612478966884364</v>
      </c>
      <c r="CC39">
        <v>4.3076586058659765E-2</v>
      </c>
      <c r="CD39">
        <v>0.12213932681416013</v>
      </c>
      <c r="CE39">
        <v>7.6447722454416125E-2</v>
      </c>
      <c r="CF39">
        <v>7.0457018094520832E-2</v>
      </c>
      <c r="CG39">
        <v>0.28593394477911394</v>
      </c>
      <c r="CH39">
        <v>9.0634460587800156E-2</v>
      </c>
      <c r="CI39">
        <v>9.7557808852874406E-2</v>
      </c>
      <c r="CJ39">
        <v>0.15412333170383791</v>
      </c>
      <c r="CK39">
        <v>9.3919970786493043E-2</v>
      </c>
      <c r="CL39">
        <v>0.21864482826984566</v>
      </c>
      <c r="CM39">
        <v>9.2123935297629564E-2</v>
      </c>
      <c r="CN39">
        <v>0.1155764440800542</v>
      </c>
      <c r="CO39">
        <v>8.304593462343017E-2</v>
      </c>
      <c r="CP39">
        <v>0.31457844409702795</v>
      </c>
      <c r="CQ39">
        <v>0.1892885972082175</v>
      </c>
      <c r="CR39">
        <v>6.905975588709147E-2</v>
      </c>
      <c r="CS39">
        <v>7.2248240107386508E-2</v>
      </c>
      <c r="CT39">
        <v>0.21833596647518119</v>
      </c>
      <c r="CU39">
        <v>0.19789356351191167</v>
      </c>
      <c r="CV39">
        <v>0.10214393737809781</v>
      </c>
      <c r="CW39">
        <v>0.21285659537873305</v>
      </c>
      <c r="CX39">
        <v>0.25210395017628096</v>
      </c>
      <c r="CY39">
        <v>0.28619075663145505</v>
      </c>
      <c r="CZ39">
        <v>7.4643375642514442E-2</v>
      </c>
      <c r="DA39">
        <v>7.5695988223855482E-2</v>
      </c>
      <c r="DB39">
        <v>0.1039847322670177</v>
      </c>
      <c r="DC39">
        <v>8.1163848310695799E-2</v>
      </c>
      <c r="DD39">
        <v>0.20443529749530839</v>
      </c>
      <c r="DE39">
        <v>0.2139568274729593</v>
      </c>
      <c r="DF39">
        <v>6.4769482041609469E-2</v>
      </c>
      <c r="DG39">
        <v>5.3180835696029299E-2</v>
      </c>
      <c r="DH39">
        <v>8.3658984775334996E-2</v>
      </c>
      <c r="DI39">
        <v>9.655745882655721E-2</v>
      </c>
      <c r="DJ39">
        <v>0.42593869589896355</v>
      </c>
      <c r="DK39">
        <v>7.6713377286529522E-2</v>
      </c>
      <c r="DL39">
        <v>4.7243387595749933E-2</v>
      </c>
      <c r="DM39">
        <v>7.7842473218064479E-2</v>
      </c>
      <c r="DN39">
        <v>0.1976726435062611</v>
      </c>
      <c r="DO39">
        <v>0.51689138022246628</v>
      </c>
      <c r="DP39">
        <v>0.13713870666456499</v>
      </c>
      <c r="DQ39">
        <v>0.24729614792120161</v>
      </c>
      <c r="DR39">
        <v>0.26019497971217947</v>
      </c>
      <c r="DS39">
        <v>0.10627808482817622</v>
      </c>
      <c r="DT39">
        <v>0.28353382153058637</v>
      </c>
      <c r="DU39">
        <v>0.56861044320007303</v>
      </c>
      <c r="DV39">
        <v>0.19908184503577428</v>
      </c>
      <c r="DW39">
        <v>6.1609896003017556E-2</v>
      </c>
      <c r="DX39">
        <v>0.61458684026151889</v>
      </c>
      <c r="DY39">
        <v>0.16405124071570501</v>
      </c>
      <c r="DZ39">
        <v>0.30193987870153843</v>
      </c>
      <c r="EA39">
        <v>8.3276501457231894E-2</v>
      </c>
      <c r="EB39">
        <v>0.12171071393115983</v>
      </c>
      <c r="EC39">
        <v>0.13199913904360286</v>
      </c>
      <c r="ED39">
        <v>6.2127281390272036E-2</v>
      </c>
      <c r="EE39">
        <v>9.2549602140656828E-2</v>
      </c>
      <c r="EF39">
        <v>0.39662640956396322</v>
      </c>
      <c r="EG39">
        <v>7.0949982527991715E-2</v>
      </c>
      <c r="EH39">
        <v>1.0567221845796047</v>
      </c>
      <c r="EI39">
        <v>1.6546823130891968</v>
      </c>
      <c r="EJ39">
        <v>0.4450249574880743</v>
      </c>
      <c r="EK39">
        <v>0.17848537395835873</v>
      </c>
      <c r="EL39">
        <v>0.54866002183707285</v>
      </c>
      <c r="EM39">
        <v>0.264811615397468</v>
      </c>
      <c r="EN39">
        <v>0.19751814876031207</v>
      </c>
      <c r="EO39">
        <v>0.11624871267214269</v>
      </c>
      <c r="EP39">
        <v>0.30034241826777436</v>
      </c>
      <c r="EQ39">
        <v>0.16427074047118434</v>
      </c>
      <c r="ER39">
        <v>0.36818986860273978</v>
      </c>
      <c r="ES39">
        <v>1.0798503224412572</v>
      </c>
      <c r="ET39">
        <v>0.24548991075110074</v>
      </c>
      <c r="EU39">
        <v>0.19437826815607856</v>
      </c>
      <c r="EV39">
        <v>0.15880980411280909</v>
      </c>
      <c r="EW39">
        <v>0.23319460958480731</v>
      </c>
      <c r="EX39">
        <v>0.10706213268966741</v>
      </c>
      <c r="EY39">
        <v>9.0114164695028018E-2</v>
      </c>
      <c r="EZ39">
        <v>7.6083311623581021E-2</v>
      </c>
      <c r="FA39">
        <v>0.12394097379354162</v>
      </c>
      <c r="FB39">
        <v>0.10524534927059784</v>
      </c>
      <c r="FC39">
        <v>9.6716047606003303E-2</v>
      </c>
      <c r="FD39">
        <v>5.174443793372465E-2</v>
      </c>
      <c r="FE39">
        <v>5.5098940110479042E-2</v>
      </c>
      <c r="FF39">
        <v>0.18854995333638136</v>
      </c>
      <c r="FG39">
        <v>5.7236066457770178E-2</v>
      </c>
      <c r="FH39">
        <v>0.12329053010074829</v>
      </c>
      <c r="FI39">
        <v>6.1907685662774423E-2</v>
      </c>
      <c r="FJ39">
        <v>8.1326321927079628E-2</v>
      </c>
      <c r="FK39">
        <v>5.5842493952377954E-2</v>
      </c>
      <c r="FL39">
        <v>0.15762423076907772</v>
      </c>
      <c r="FM39">
        <v>6.498582406125597E-2</v>
      </c>
      <c r="FN39">
        <v>0.11685735780212203</v>
      </c>
      <c r="FO39">
        <v>5.3639307016023346E-2</v>
      </c>
      <c r="FP39">
        <v>0.12252679635555148</v>
      </c>
      <c r="FQ39">
        <v>0.20328559433977827</v>
      </c>
      <c r="FR39">
        <v>8.0062819193205528E-2</v>
      </c>
      <c r="FS39">
        <v>5.1245603431926537E-2</v>
      </c>
      <c r="FT39">
        <v>0.11094947001270107</v>
      </c>
      <c r="FU39">
        <v>6.809073127261478E-2</v>
      </c>
      <c r="FV39">
        <v>0.13973986144898307</v>
      </c>
      <c r="FW39">
        <v>7.3651850855230544E-2</v>
      </c>
      <c r="FX39">
        <v>0.15770888058131524</v>
      </c>
      <c r="FY39">
        <v>4.4156752006686624E-2</v>
      </c>
      <c r="FZ39">
        <v>0.1240540135076877</v>
      </c>
      <c r="GA39">
        <v>5.9082253447690573E-2</v>
      </c>
      <c r="GB39">
        <v>8.1733418251995885E-2</v>
      </c>
      <c r="GC39">
        <v>5.0820104400128616E-2</v>
      </c>
      <c r="GD39">
        <v>0.19375624486233992</v>
      </c>
      <c r="GE39">
        <v>0.51976149055499465</v>
      </c>
      <c r="GF39">
        <v>0.16636690297235943</v>
      </c>
      <c r="GG39">
        <v>0.42389413081541072</v>
      </c>
      <c r="GH39">
        <v>0.27731591940531597</v>
      </c>
      <c r="GI39">
        <v>0.14429389611886526</v>
      </c>
      <c r="GJ39">
        <v>0.10574975436128724</v>
      </c>
      <c r="GK39">
        <v>7.6071779005902354E-2</v>
      </c>
      <c r="GL39">
        <v>8.568204795023851E-2</v>
      </c>
      <c r="GM39">
        <v>3.5388806302594465E-2</v>
      </c>
      <c r="GN39">
        <v>0.29445068232868565</v>
      </c>
      <c r="GO39">
        <v>0.10951616962910901</v>
      </c>
      <c r="GP39">
        <v>0.29761460322773808</v>
      </c>
      <c r="GQ39">
        <v>6.4285104299908524E-2</v>
      </c>
      <c r="GR39">
        <v>0.16629024656491037</v>
      </c>
      <c r="GS39">
        <v>0.12562166916754391</v>
      </c>
      <c r="GT39">
        <v>0.15665593927300847</v>
      </c>
      <c r="GU39">
        <v>7.9438250809941074E-2</v>
      </c>
      <c r="GV39">
        <v>9.8604788834398757E-2</v>
      </c>
      <c r="GW39">
        <v>5.9132527595722621E-2</v>
      </c>
      <c r="GX39">
        <v>6.382116618914728E-2</v>
      </c>
      <c r="GY39">
        <v>8.7791767893723532E-2</v>
      </c>
      <c r="GZ39">
        <v>0.23175198928880922</v>
      </c>
      <c r="HA39">
        <v>0.13131477058925578</v>
      </c>
      <c r="HB39">
        <v>0.10692069338826493</v>
      </c>
      <c r="HC39">
        <v>0.34159358323458</v>
      </c>
      <c r="HD39">
        <v>0.39171756247847472</v>
      </c>
      <c r="HE39">
        <v>0.13389871011045967</v>
      </c>
      <c r="HF39">
        <v>0.29130690973226842</v>
      </c>
      <c r="HG39">
        <v>0.91357910428811884</v>
      </c>
      <c r="HH39">
        <v>0.75404667997244379</v>
      </c>
      <c r="HI39">
        <v>0.23504976712840589</v>
      </c>
      <c r="HJ39">
        <v>0.13266067416006586</v>
      </c>
      <c r="HK39">
        <v>0.16242954491715583</v>
      </c>
      <c r="HL39">
        <v>0.81003046693602621</v>
      </c>
      <c r="HM39">
        <v>0.18796662909290435</v>
      </c>
      <c r="HN39">
        <v>0.10353354998690978</v>
      </c>
      <c r="HO39">
        <v>0.30350880220894838</v>
      </c>
      <c r="HP39">
        <v>0.58289715132903763</v>
      </c>
      <c r="HQ39">
        <v>0.68428132252922624</v>
      </c>
      <c r="HR39">
        <v>0.32645173976532416</v>
      </c>
      <c r="HS39">
        <v>0.14480424595334115</v>
      </c>
      <c r="HT39">
        <v>0.12304488493184429</v>
      </c>
      <c r="HU39">
        <v>0.27424216131376633</v>
      </c>
      <c r="HV39">
        <v>0.38443490613935788</v>
      </c>
      <c r="HW39">
        <v>0.44604849383553746</v>
      </c>
      <c r="HX39">
        <v>8.9573085630310315E-2</v>
      </c>
      <c r="HY39">
        <v>0.25883742460608095</v>
      </c>
      <c r="HZ39">
        <v>1.1517709232820621</v>
      </c>
      <c r="IA39">
        <v>0.1460912034737526</v>
      </c>
      <c r="IB39">
        <v>0.35015569805855118</v>
      </c>
      <c r="IC39">
        <v>0.97400642152714745</v>
      </c>
      <c r="ID39">
        <v>0.49084553283670718</v>
      </c>
      <c r="IE39">
        <v>0.28503716474138679</v>
      </c>
      <c r="IF39">
        <v>7.8798628206557197E-2</v>
      </c>
      <c r="IG39">
        <v>0.12763799225839922</v>
      </c>
      <c r="IH39">
        <v>0.29260286412285935</v>
      </c>
      <c r="II39">
        <v>0.58816207471633775</v>
      </c>
      <c r="IJ39">
        <v>0.19212967090993679</v>
      </c>
      <c r="IK39">
        <v>0.10061146520917569</v>
      </c>
      <c r="IL39">
        <v>9.8728769024136312E-2</v>
      </c>
      <c r="IM39">
        <v>5.1584302829982186E-2</v>
      </c>
      <c r="IN39">
        <v>0.23952107834458072</v>
      </c>
      <c r="IO39">
        <v>0.2003904152779106</v>
      </c>
      <c r="IP39">
        <v>0.17297869796805737</v>
      </c>
      <c r="IQ39">
        <v>4.7017735253729064E-2</v>
      </c>
      <c r="IR39">
        <v>0.10174928446946976</v>
      </c>
      <c r="IS39">
        <v>5.0625693252580053E-2</v>
      </c>
      <c r="IT39">
        <v>0.28864125620043374</v>
      </c>
      <c r="IU39">
        <v>8.2896405971125464E-2</v>
      </c>
      <c r="IV39">
        <v>6.7317371521389738E-2</v>
      </c>
      <c r="IW39">
        <v>0.12780240396388698</v>
      </c>
      <c r="IX39">
        <v>0.17535642824493269</v>
      </c>
      <c r="IY39">
        <v>0.2029152487786553</v>
      </c>
      <c r="IZ39">
        <v>9.2601221954639587E-2</v>
      </c>
      <c r="JA39">
        <v>0.27858856239835172</v>
      </c>
      <c r="JB39">
        <v>0.26895479106874393</v>
      </c>
      <c r="JC39">
        <v>0.15524623650845407</v>
      </c>
      <c r="JD39">
        <v>0.28663243110867603</v>
      </c>
      <c r="JE39">
        <v>5.3156430866278595E-2</v>
      </c>
      <c r="JF39">
        <v>5.4872693149838704E-2</v>
      </c>
    </row>
    <row r="40" spans="1:266" x14ac:dyDescent="0.25">
      <c r="A40">
        <v>35</v>
      </c>
      <c r="B40">
        <v>0.13769754163119619</v>
      </c>
      <c r="C40">
        <v>0.18939634654379081</v>
      </c>
      <c r="D40">
        <v>6.4369208552596827E-2</v>
      </c>
      <c r="E40">
        <v>5.4908267294410777E-2</v>
      </c>
      <c r="F40">
        <v>0.1410311187993637</v>
      </c>
      <c r="G40">
        <v>7.773929808863439E-2</v>
      </c>
      <c r="H40">
        <v>0.15325701273057626</v>
      </c>
      <c r="I40">
        <v>0.1465460987901141</v>
      </c>
      <c r="J40">
        <v>0.13959750393309409</v>
      </c>
      <c r="K40">
        <v>5.3060640030986969E-2</v>
      </c>
      <c r="L40">
        <v>6.7047110252698605E-2</v>
      </c>
      <c r="M40">
        <v>1.8695047158642276E-2</v>
      </c>
      <c r="N40">
        <v>0.12044498111122567</v>
      </c>
      <c r="O40">
        <v>6.4507110376255491E-2</v>
      </c>
      <c r="P40">
        <v>6.4129479169834552E-2</v>
      </c>
      <c r="Q40">
        <v>0.10606057997479826</v>
      </c>
      <c r="R40">
        <v>0.13803011372282342</v>
      </c>
      <c r="S40">
        <v>8.2405828394070235E-2</v>
      </c>
      <c r="T40">
        <v>0.12501572092458935</v>
      </c>
      <c r="U40">
        <v>0.16362323909884494</v>
      </c>
      <c r="V40">
        <v>0.45014628168736925</v>
      </c>
      <c r="W40">
        <v>7.3799513433554356E-2</v>
      </c>
      <c r="X40">
        <v>4.1740034530911053E-2</v>
      </c>
      <c r="Y40">
        <v>0.22544596068722686</v>
      </c>
      <c r="Z40">
        <v>0.15192903450887327</v>
      </c>
      <c r="AA40">
        <v>0.20409103829477707</v>
      </c>
      <c r="AB40">
        <v>4.4971166895135153E-2</v>
      </c>
      <c r="AC40">
        <v>9.4670033821815019E-2</v>
      </c>
      <c r="AD40">
        <v>6.9435217525103912E-2</v>
      </c>
      <c r="AE40">
        <v>0.18343564864293024</v>
      </c>
      <c r="AF40">
        <v>7.2345542238818658E-2</v>
      </c>
      <c r="AG40">
        <v>0.20097099067297422</v>
      </c>
      <c r="AH40">
        <v>0.12858659860136507</v>
      </c>
      <c r="AI40">
        <v>7.024968044189657E-2</v>
      </c>
      <c r="AJ40">
        <v>0.17394099664379367</v>
      </c>
      <c r="AK40">
        <v>8.0486161081801677E-2</v>
      </c>
      <c r="AL40">
        <v>0.52971400290416681</v>
      </c>
      <c r="AM40">
        <v>0.32516000728549793</v>
      </c>
      <c r="AN40">
        <v>0.12555858636282577</v>
      </c>
      <c r="AO40">
        <v>7.0512873707454959E-2</v>
      </c>
      <c r="AP40">
        <v>6.0738458123401708E-2</v>
      </c>
      <c r="AQ40">
        <v>9.7878773096319538E-2</v>
      </c>
      <c r="AR40">
        <v>7.9721602336302017E-2</v>
      </c>
      <c r="AS40">
        <v>0.17395386603594873</v>
      </c>
      <c r="AT40">
        <v>0.43548355566239777</v>
      </c>
      <c r="AU40">
        <v>7.5183434034729907E-2</v>
      </c>
      <c r="AV40">
        <v>8.7334646617617154E-2</v>
      </c>
      <c r="AW40">
        <v>6.0009815007378071E-2</v>
      </c>
      <c r="AX40">
        <v>0.15266183507905381</v>
      </c>
      <c r="AY40">
        <v>0.6469988718569768</v>
      </c>
      <c r="AZ40">
        <v>0.13548006498200763</v>
      </c>
      <c r="BA40">
        <v>0.13337057953923148</v>
      </c>
      <c r="BB40">
        <v>0.36054978985643465</v>
      </c>
      <c r="BC40">
        <v>8.6238585475265653E-2</v>
      </c>
      <c r="BD40">
        <v>4.788359421217607E-2</v>
      </c>
      <c r="BE40">
        <v>6.789186149285012E-2</v>
      </c>
      <c r="BF40">
        <v>0.49725915868952658</v>
      </c>
      <c r="BG40">
        <v>9.1107608238450002E-2</v>
      </c>
      <c r="BH40">
        <v>7.093951959623937E-2</v>
      </c>
      <c r="BI40">
        <v>0.11414901936568181</v>
      </c>
      <c r="BJ40">
        <v>8.954830275611167E-2</v>
      </c>
      <c r="BK40">
        <v>9.1488836308164498E-2</v>
      </c>
      <c r="BL40">
        <v>0.12767378481388278</v>
      </c>
      <c r="BM40">
        <v>0.12792757755327347</v>
      </c>
      <c r="BN40">
        <v>0.69982057662167574</v>
      </c>
      <c r="BO40">
        <v>0.17323174825930429</v>
      </c>
      <c r="BP40">
        <v>9.7014130933195442E-2</v>
      </c>
      <c r="BQ40">
        <v>8.3435768748198677E-2</v>
      </c>
      <c r="BR40">
        <v>0.21295960101157571</v>
      </c>
      <c r="BS40">
        <v>0.10355158610633239</v>
      </c>
      <c r="BT40">
        <v>0.56369318838687377</v>
      </c>
      <c r="BU40">
        <v>6.4514035339341191E-2</v>
      </c>
      <c r="BV40">
        <v>0.10399442880947951</v>
      </c>
      <c r="BW40">
        <v>7.9456075425450037E-2</v>
      </c>
      <c r="BX40">
        <v>6.479229022049568E-2</v>
      </c>
      <c r="BY40">
        <v>0.15355975245414097</v>
      </c>
      <c r="BZ40">
        <v>0.25837258919893807</v>
      </c>
      <c r="CA40">
        <v>0.15276656522362783</v>
      </c>
      <c r="CB40">
        <v>0.30975953626261377</v>
      </c>
      <c r="CC40">
        <v>4.3857485713665018E-2</v>
      </c>
      <c r="CD40">
        <v>9.6025394153937502E-2</v>
      </c>
      <c r="CE40">
        <v>0.13824363081813373</v>
      </c>
      <c r="CF40">
        <v>0.12126929838352038</v>
      </c>
      <c r="CG40">
        <v>0.24307504532634791</v>
      </c>
      <c r="CH40">
        <v>0.13258079102823492</v>
      </c>
      <c r="CI40">
        <v>0.10013106320825742</v>
      </c>
      <c r="CJ40">
        <v>0.16571044079541619</v>
      </c>
      <c r="CK40">
        <v>0.11661673603414856</v>
      </c>
      <c r="CL40">
        <v>0.20205880786786021</v>
      </c>
      <c r="CM40">
        <v>9.3087094482926389E-2</v>
      </c>
      <c r="CN40">
        <v>0.12631503838791855</v>
      </c>
      <c r="CO40">
        <v>8.2341315021197625E-2</v>
      </c>
      <c r="CP40">
        <v>0.30652075131032352</v>
      </c>
      <c r="CQ40">
        <v>0.16482322494534199</v>
      </c>
      <c r="CR40">
        <v>7.3852319634992697E-2</v>
      </c>
      <c r="CS40">
        <v>8.1567742846742314E-2</v>
      </c>
      <c r="CT40">
        <v>0.27906648824766378</v>
      </c>
      <c r="CU40">
        <v>0.13068255727345801</v>
      </c>
      <c r="CV40">
        <v>0.12012555163587049</v>
      </c>
      <c r="CW40">
        <v>0.20912108242723343</v>
      </c>
      <c r="CX40">
        <v>0.25754670683174008</v>
      </c>
      <c r="CY40">
        <v>0.29012360958897704</v>
      </c>
      <c r="CZ40">
        <v>9.2709747779429003E-2</v>
      </c>
      <c r="DA40">
        <v>8.3259123145101727E-2</v>
      </c>
      <c r="DB40">
        <v>9.7083399115835328E-2</v>
      </c>
      <c r="DC40">
        <v>9.1698841971430009E-2</v>
      </c>
      <c r="DD40">
        <v>0.2653461025627839</v>
      </c>
      <c r="DE40">
        <v>0.20488659700595685</v>
      </c>
      <c r="DF40">
        <v>0.10592514505397808</v>
      </c>
      <c r="DG40">
        <v>5.621968850024129E-2</v>
      </c>
      <c r="DH40">
        <v>0.12864234737376581</v>
      </c>
      <c r="DI40">
        <v>7.9299936810629135E-2</v>
      </c>
      <c r="DJ40">
        <v>0.43248852636794033</v>
      </c>
      <c r="DK40">
        <v>0.11576478534356291</v>
      </c>
      <c r="DL40">
        <v>4.1984722726906593E-2</v>
      </c>
      <c r="DM40">
        <v>9.6320140660881126E-2</v>
      </c>
      <c r="DN40">
        <v>0.28224079491254572</v>
      </c>
      <c r="DO40">
        <v>0.49422776850607314</v>
      </c>
      <c r="DP40">
        <v>0.1261255509707343</v>
      </c>
      <c r="DQ40">
        <v>0.24392157203785353</v>
      </c>
      <c r="DR40">
        <v>0.27708892930365797</v>
      </c>
      <c r="DS40">
        <v>0.13184401617178404</v>
      </c>
      <c r="DT40">
        <v>0.28777547517176433</v>
      </c>
      <c r="DU40">
        <v>0.63731424191863684</v>
      </c>
      <c r="DV40">
        <v>0.2286753042642175</v>
      </c>
      <c r="DW40">
        <v>7.8311551685990646E-2</v>
      </c>
      <c r="DX40">
        <v>0.65630905674382733</v>
      </c>
      <c r="DY40">
        <v>0.17728326212648762</v>
      </c>
      <c r="DZ40">
        <v>0.36431157120833391</v>
      </c>
      <c r="EA40">
        <v>0.11153805053601987</v>
      </c>
      <c r="EB40">
        <v>0.14385533733168435</v>
      </c>
      <c r="EC40">
        <v>0.12490219846579236</v>
      </c>
      <c r="ED40">
        <v>7.7474967767394862E-2</v>
      </c>
      <c r="EE40">
        <v>0.1018331864720968</v>
      </c>
      <c r="EF40">
        <v>0.75236457573397597</v>
      </c>
      <c r="EG40">
        <v>7.3412368143870005E-2</v>
      </c>
      <c r="EH40">
        <v>1.1686777790062715</v>
      </c>
      <c r="EI40">
        <v>1.4089096669414281</v>
      </c>
      <c r="EJ40">
        <v>0.49075483758600641</v>
      </c>
      <c r="EK40">
        <v>0.16479898883319014</v>
      </c>
      <c r="EL40">
        <v>0.72745851069505563</v>
      </c>
      <c r="EM40">
        <v>0.26862006839140501</v>
      </c>
      <c r="EN40">
        <v>0.36281588099633261</v>
      </c>
      <c r="EO40">
        <v>0.15535195898814158</v>
      </c>
      <c r="EP40">
        <v>0.61447271422980831</v>
      </c>
      <c r="EQ40">
        <v>0.21691969105261671</v>
      </c>
      <c r="ER40">
        <v>0.34691509072566878</v>
      </c>
      <c r="ES40">
        <v>0.97354693253060687</v>
      </c>
      <c r="ET40">
        <v>0.37251520022605294</v>
      </c>
      <c r="EU40">
        <v>0.28118286786205199</v>
      </c>
      <c r="EV40">
        <v>0.16359188554580789</v>
      </c>
      <c r="EW40">
        <v>0.16533288716447742</v>
      </c>
      <c r="EX40">
        <v>0.14216709738614117</v>
      </c>
      <c r="EY40">
        <v>8.1658634211508152E-2</v>
      </c>
      <c r="EZ40">
        <v>0.10523156093270609</v>
      </c>
      <c r="FA40">
        <v>0.11718552595726529</v>
      </c>
      <c r="FB40">
        <v>0.17230200381182292</v>
      </c>
      <c r="FC40">
        <v>8.2061914787626006E-2</v>
      </c>
      <c r="FD40">
        <v>6.6613132575045836E-2</v>
      </c>
      <c r="FE40">
        <v>7.5563434899110063E-2</v>
      </c>
      <c r="FF40">
        <v>0.16010802504151628</v>
      </c>
      <c r="FG40">
        <v>6.3973176215166808E-2</v>
      </c>
      <c r="FH40">
        <v>0.1043905786650262</v>
      </c>
      <c r="FI40">
        <v>7.6471389334093254E-2</v>
      </c>
      <c r="FJ40">
        <v>0.10630267807213199</v>
      </c>
      <c r="FK40">
        <v>7.7092814882711455E-2</v>
      </c>
      <c r="FL40">
        <v>0.13003393185152018</v>
      </c>
      <c r="FM40">
        <v>7.7000469311737305E-2</v>
      </c>
      <c r="FN40">
        <v>0.1157230947911293</v>
      </c>
      <c r="FO40">
        <v>6.7587304820915253E-2</v>
      </c>
      <c r="FP40">
        <v>0.14370722735294655</v>
      </c>
      <c r="FQ40">
        <v>0.20371551810955107</v>
      </c>
      <c r="FR40">
        <v>0.1147307261769</v>
      </c>
      <c r="FS40">
        <v>7.0584767094201667E-2</v>
      </c>
      <c r="FT40">
        <v>0.12044432597311067</v>
      </c>
      <c r="FU40">
        <v>0.10560550879507402</v>
      </c>
      <c r="FV40">
        <v>0.15467271668023458</v>
      </c>
      <c r="FW40">
        <v>0.10296738783377306</v>
      </c>
      <c r="FX40">
        <v>0.22650954629126041</v>
      </c>
      <c r="FY40">
        <v>6.0398573793006727E-2</v>
      </c>
      <c r="FZ40">
        <v>0.17697797793625988</v>
      </c>
      <c r="GA40">
        <v>5.6683634013173625E-2</v>
      </c>
      <c r="GB40">
        <v>4.5674003659390866E-2</v>
      </c>
      <c r="GC40">
        <v>5.6241418299158366E-2</v>
      </c>
      <c r="GD40">
        <v>0.26749426169303619</v>
      </c>
      <c r="GE40">
        <v>0.59746540125837078</v>
      </c>
      <c r="GF40">
        <v>0.24958061863693906</v>
      </c>
      <c r="GG40">
        <v>0.29945405707096046</v>
      </c>
      <c r="GH40">
        <v>0.53907497341964017</v>
      </c>
      <c r="GI40">
        <v>0.12243146269330177</v>
      </c>
      <c r="GJ40">
        <v>0.12002754086428268</v>
      </c>
      <c r="GK40">
        <v>0.12484316470445783</v>
      </c>
      <c r="GL40">
        <v>0.13079407893911474</v>
      </c>
      <c r="GM40">
        <v>4.8641216509109811E-2</v>
      </c>
      <c r="GN40">
        <v>0.35980415476137551</v>
      </c>
      <c r="GO40">
        <v>0.10588337374404844</v>
      </c>
      <c r="GP40">
        <v>0.3733292532310637</v>
      </c>
      <c r="GQ40">
        <v>5.3860722369853141E-2</v>
      </c>
      <c r="GR40">
        <v>0.22573265091821598</v>
      </c>
      <c r="GS40">
        <v>0.13618896976234782</v>
      </c>
      <c r="GT40">
        <v>0.2025727819925498</v>
      </c>
      <c r="GU40">
        <v>9.1612247530023644E-2</v>
      </c>
      <c r="GV40">
        <v>0.1132994870966862</v>
      </c>
      <c r="GW40">
        <v>8.3598822270939288E-2</v>
      </c>
      <c r="GX40">
        <v>8.4833636825194736E-2</v>
      </c>
      <c r="GY40">
        <v>9.0281375206278255E-2</v>
      </c>
      <c r="GZ40">
        <v>0.29989987555975189</v>
      </c>
      <c r="HA40">
        <v>0.12928222798738026</v>
      </c>
      <c r="HB40">
        <v>0.10148102689759943</v>
      </c>
      <c r="HC40">
        <v>0.34594934684213341</v>
      </c>
      <c r="HD40">
        <v>0.47557454906949137</v>
      </c>
      <c r="HE40">
        <v>0.14906914195554646</v>
      </c>
      <c r="HF40">
        <v>0.31059989352534101</v>
      </c>
      <c r="HG40">
        <v>0.93660224524233415</v>
      </c>
      <c r="HH40">
        <v>0.9657727914660551</v>
      </c>
      <c r="HI40">
        <v>0.25192845142141046</v>
      </c>
      <c r="HJ40">
        <v>0.14010819012457049</v>
      </c>
      <c r="HK40">
        <v>0.14181839095294133</v>
      </c>
      <c r="HL40">
        <v>0.66535302912038674</v>
      </c>
      <c r="HM40">
        <v>0.24499421161044718</v>
      </c>
      <c r="HN40">
        <v>0.15096779725984766</v>
      </c>
      <c r="HO40">
        <v>0.25465222516604286</v>
      </c>
      <c r="HP40">
        <v>0.45975494471259509</v>
      </c>
      <c r="HQ40">
        <v>0.59059776627896654</v>
      </c>
      <c r="HR40">
        <v>0.30265618648897841</v>
      </c>
      <c r="HS40">
        <v>0.19936374474415189</v>
      </c>
      <c r="HT40">
        <v>0.13032810599904127</v>
      </c>
      <c r="HU40">
        <v>0.39221434744481626</v>
      </c>
      <c r="HV40">
        <v>0.38870376186251193</v>
      </c>
      <c r="HW40">
        <v>0.42802567495719929</v>
      </c>
      <c r="HX40">
        <v>6.3558031968995718E-2</v>
      </c>
      <c r="HY40">
        <v>0.2936949959060256</v>
      </c>
      <c r="HZ40">
        <v>1.4666916228104296</v>
      </c>
      <c r="IA40">
        <v>0.21083227749908931</v>
      </c>
      <c r="IB40">
        <v>0.41066661099869611</v>
      </c>
      <c r="IC40">
        <v>0.98759558692077798</v>
      </c>
      <c r="ID40">
        <v>0.44031555539255013</v>
      </c>
      <c r="IE40">
        <v>0.23750763476767667</v>
      </c>
      <c r="IF40">
        <v>0.10084788647848424</v>
      </c>
      <c r="IG40">
        <v>0.10972804911546036</v>
      </c>
      <c r="IH40">
        <v>0.25846972887113623</v>
      </c>
      <c r="II40">
        <v>0.418564237433663</v>
      </c>
      <c r="IJ40">
        <v>0.28246221167189534</v>
      </c>
      <c r="IK40">
        <v>8.8315969512503353E-2</v>
      </c>
      <c r="IL40">
        <v>0.11744884786431274</v>
      </c>
      <c r="IM40">
        <v>5.0178516634604681E-2</v>
      </c>
      <c r="IN40">
        <v>0.27158022968828444</v>
      </c>
      <c r="IO40">
        <v>0.23580807129329129</v>
      </c>
      <c r="IP40">
        <v>0.23563620496658122</v>
      </c>
      <c r="IQ40">
        <v>5.5763636882235339E-2</v>
      </c>
      <c r="IR40">
        <v>2.821531404753929E-2</v>
      </c>
      <c r="IS40">
        <v>8.0725928552109139E-2</v>
      </c>
      <c r="IT40">
        <v>0.2904260169668309</v>
      </c>
      <c r="IU40">
        <v>0.10728226390742493</v>
      </c>
      <c r="IV40">
        <v>8.2479630815404006E-2</v>
      </c>
      <c r="IW40">
        <v>0.17502387628042126</v>
      </c>
      <c r="IX40">
        <v>0.1781780679201026</v>
      </c>
      <c r="IY40">
        <v>0.16593035574226586</v>
      </c>
      <c r="IZ40">
        <v>0.11280393193341644</v>
      </c>
      <c r="JA40">
        <v>0.30897902570884767</v>
      </c>
      <c r="JB40">
        <v>0.33252173961091147</v>
      </c>
      <c r="JC40">
        <v>0.16304855230432466</v>
      </c>
      <c r="JD40">
        <v>0.19128211159423916</v>
      </c>
      <c r="JE40">
        <v>5.6163972027769099E-2</v>
      </c>
      <c r="JF40">
        <v>6.0004924127409827E-2</v>
      </c>
    </row>
    <row r="41" spans="1:266" x14ac:dyDescent="0.25">
      <c r="A41">
        <v>36</v>
      </c>
      <c r="B41">
        <v>0.11522813377563232</v>
      </c>
      <c r="C41">
        <v>0.15639926799716675</v>
      </c>
      <c r="D41">
        <v>5.6444690783744589E-2</v>
      </c>
      <c r="E41">
        <v>3.9079589538035212E-2</v>
      </c>
      <c r="F41">
        <v>0.12377773214500155</v>
      </c>
      <c r="G41">
        <v>7.8615375039794974E-2</v>
      </c>
      <c r="H41">
        <v>0.19034453785397201</v>
      </c>
      <c r="I41">
        <v>0.14447393317569998</v>
      </c>
      <c r="J41">
        <v>0.10298737354067405</v>
      </c>
      <c r="K41">
        <v>3.6381681597626073E-2</v>
      </c>
      <c r="L41">
        <v>7.7032352629640866E-2</v>
      </c>
      <c r="M41">
        <v>1.3997736850354978E-2</v>
      </c>
      <c r="N41">
        <v>0.1257455387632696</v>
      </c>
      <c r="O41">
        <v>4.8122304915466048E-2</v>
      </c>
      <c r="P41">
        <v>4.5950831566609028E-2</v>
      </c>
      <c r="Q41">
        <v>4.032940279385025E-2</v>
      </c>
      <c r="R41">
        <v>0.11830240293788896</v>
      </c>
      <c r="S41">
        <v>8.2117128724365746E-2</v>
      </c>
      <c r="T41">
        <v>9.5221637365219658E-2</v>
      </c>
      <c r="U41">
        <v>0.1495600906833478</v>
      </c>
      <c r="V41">
        <v>0.45114532375369965</v>
      </c>
      <c r="W41">
        <v>5.1552340465626456E-2</v>
      </c>
      <c r="X41">
        <v>4.9042053580687466E-2</v>
      </c>
      <c r="Y41">
        <v>0.17366676583190921</v>
      </c>
      <c r="Z41">
        <v>0.12439036859113632</v>
      </c>
      <c r="AA41">
        <v>0.12686673719552283</v>
      </c>
      <c r="AB41">
        <v>4.7226720488060772E-2</v>
      </c>
      <c r="AC41">
        <v>7.7673640110886524E-2</v>
      </c>
      <c r="AD41">
        <v>8.1496122326496695E-2</v>
      </c>
      <c r="AE41">
        <v>0.12359142747023076</v>
      </c>
      <c r="AF41">
        <v>4.3386427554477407E-2</v>
      </c>
      <c r="AG41">
        <v>0.11776184474715425</v>
      </c>
      <c r="AH41">
        <v>0.16408119264483495</v>
      </c>
      <c r="AI41">
        <v>6.9130627172314468E-2</v>
      </c>
      <c r="AJ41">
        <v>9.3927907637777974E-2</v>
      </c>
      <c r="AK41">
        <v>8.7160108166337652E-2</v>
      </c>
      <c r="AL41">
        <v>0.37637077433864785</v>
      </c>
      <c r="AM41">
        <v>0.31526820587270477</v>
      </c>
      <c r="AN41">
        <v>0.14622091328152023</v>
      </c>
      <c r="AO41">
        <v>8.0092828114726553E-2</v>
      </c>
      <c r="AP41">
        <v>5.5938447405303023E-2</v>
      </c>
      <c r="AQ41">
        <v>9.5453499608392459E-2</v>
      </c>
      <c r="AR41">
        <v>7.6916672329419011E-2</v>
      </c>
      <c r="AS41">
        <v>0.17787587624872145</v>
      </c>
      <c r="AT41">
        <v>0.45553450848157107</v>
      </c>
      <c r="AU41">
        <v>6.2762546653516119E-2</v>
      </c>
      <c r="AV41">
        <v>5.7600245414933825E-2</v>
      </c>
      <c r="AW41">
        <v>6.0977632097886744E-2</v>
      </c>
      <c r="AX41">
        <v>0.20239176786636429</v>
      </c>
      <c r="AY41">
        <v>0.75267242827759073</v>
      </c>
      <c r="AZ41">
        <v>8.3776197836112815E-2</v>
      </c>
      <c r="BA41">
        <v>0.10319772347127255</v>
      </c>
      <c r="BB41">
        <v>0.27797904114184391</v>
      </c>
      <c r="BC41">
        <v>7.1251672703489213E-2</v>
      </c>
      <c r="BD41">
        <v>4.6275357048796852E-2</v>
      </c>
      <c r="BE41">
        <v>5.1357866251586899E-2</v>
      </c>
      <c r="BF41">
        <v>0.35663443400978956</v>
      </c>
      <c r="BG41">
        <v>8.2474271851643174E-2</v>
      </c>
      <c r="BH41">
        <v>8.7302137144248462E-2</v>
      </c>
      <c r="BI41">
        <v>0.15819836303026924</v>
      </c>
      <c r="BJ41">
        <v>7.7960827405964134E-2</v>
      </c>
      <c r="BK41">
        <v>6.1365418568404322E-2</v>
      </c>
      <c r="BL41">
        <v>0.13491527042080184</v>
      </c>
      <c r="BM41">
        <v>0.12157354895244266</v>
      </c>
      <c r="BN41">
        <v>0.75299858752801641</v>
      </c>
      <c r="BO41">
        <v>0.12930762075651039</v>
      </c>
      <c r="BP41">
        <v>7.3109564156114026E-2</v>
      </c>
      <c r="BQ41">
        <v>9.2937040764511106E-2</v>
      </c>
      <c r="BR41">
        <v>0.18592749053324834</v>
      </c>
      <c r="BS41">
        <v>0.10206333876409929</v>
      </c>
      <c r="BT41">
        <v>0.72055724260105536</v>
      </c>
      <c r="BU41">
        <v>9.909275325132319E-2</v>
      </c>
      <c r="BV41">
        <v>0.12373555654325782</v>
      </c>
      <c r="BW41">
        <v>6.5809638847422067E-2</v>
      </c>
      <c r="BX41">
        <v>8.3766252879720518E-2</v>
      </c>
      <c r="BY41">
        <v>0.11408864105073298</v>
      </c>
      <c r="BZ41">
        <v>0.22708043645964379</v>
      </c>
      <c r="CA41">
        <v>0.15878938570717957</v>
      </c>
      <c r="CB41">
        <v>0.29755154080097873</v>
      </c>
      <c r="CC41">
        <v>4.9667921535073378E-2</v>
      </c>
      <c r="CD41">
        <v>0.10934064570516976</v>
      </c>
      <c r="CE41">
        <v>8.7101504137237662E-2</v>
      </c>
      <c r="CF41">
        <v>8.0932370733066625E-2</v>
      </c>
      <c r="CG41">
        <v>0.21019339039887969</v>
      </c>
      <c r="CH41">
        <v>7.2460938876012751E-2</v>
      </c>
      <c r="CI41">
        <v>9.1710924246757156E-2</v>
      </c>
      <c r="CJ41">
        <v>0.13839408722296495</v>
      </c>
      <c r="CK41">
        <v>0.10597367393086925</v>
      </c>
      <c r="CL41">
        <v>0.17051834529527807</v>
      </c>
      <c r="CM41">
        <v>5.9188768922265197E-2</v>
      </c>
      <c r="CN41">
        <v>0.14306600235129457</v>
      </c>
      <c r="CO41">
        <v>7.7462253333514849E-2</v>
      </c>
      <c r="CP41">
        <v>0.36702161831243957</v>
      </c>
      <c r="CQ41">
        <v>0.10407048737287221</v>
      </c>
      <c r="CR41">
        <v>4.33558317309393E-2</v>
      </c>
      <c r="CS41">
        <v>4.6466103213982701E-2</v>
      </c>
      <c r="CT41">
        <v>0.17791280187039596</v>
      </c>
      <c r="CU41">
        <v>0.16177239469078453</v>
      </c>
      <c r="CV41">
        <v>8.4106739178557252E-2</v>
      </c>
      <c r="CW41">
        <v>0.18566965437159666</v>
      </c>
      <c r="CX41">
        <v>0.2250921812786493</v>
      </c>
      <c r="CY41">
        <v>0.28216068768138758</v>
      </c>
      <c r="CZ41">
        <v>9.0276315371672161E-2</v>
      </c>
      <c r="DA41">
        <v>0.10081987389827504</v>
      </c>
      <c r="DB41">
        <v>6.8312353018476185E-2</v>
      </c>
      <c r="DC41">
        <v>6.8991896660075186E-2</v>
      </c>
      <c r="DD41">
        <v>0.20225000368659526</v>
      </c>
      <c r="DE41">
        <v>0.30539486622758982</v>
      </c>
      <c r="DF41">
        <v>5.6273369396792387E-2</v>
      </c>
      <c r="DG41">
        <v>5.486343234612702E-2</v>
      </c>
      <c r="DH41">
        <v>0.1006145829114479</v>
      </c>
      <c r="DI41">
        <v>7.6786549045560176E-2</v>
      </c>
      <c r="DJ41">
        <v>0.45067785856023634</v>
      </c>
      <c r="DK41">
        <v>0.12789188761191686</v>
      </c>
      <c r="DL41">
        <v>5.9518105549875105E-2</v>
      </c>
      <c r="DM41">
        <v>8.5521482189770806E-2</v>
      </c>
      <c r="DN41">
        <v>0.23928367493826694</v>
      </c>
      <c r="DO41">
        <v>0.40560300232194063</v>
      </c>
      <c r="DP41">
        <v>0.12488201466881164</v>
      </c>
      <c r="DQ41">
        <v>0.21190984919229838</v>
      </c>
      <c r="DR41">
        <v>0.25974796800226158</v>
      </c>
      <c r="DS41">
        <v>8.4940634548865329E-2</v>
      </c>
      <c r="DT41">
        <v>0.24037659591740132</v>
      </c>
      <c r="DU41">
        <v>0.70817830266702098</v>
      </c>
      <c r="DV41">
        <v>0.22050858869049861</v>
      </c>
      <c r="DW41">
        <v>8.8274829169227673E-2</v>
      </c>
      <c r="DX41">
        <v>0.58284109336161816</v>
      </c>
      <c r="DY41">
        <v>0.15629881652131714</v>
      </c>
      <c r="DZ41">
        <v>0.14061374290865747</v>
      </c>
      <c r="EA41">
        <v>9.5083096841158371E-2</v>
      </c>
      <c r="EB41">
        <v>0.10593459208664789</v>
      </c>
      <c r="EC41">
        <v>9.3159893221788831E-2</v>
      </c>
      <c r="ED41">
        <v>7.5060230643019213E-2</v>
      </c>
      <c r="EE41">
        <v>9.7146942281363988E-2</v>
      </c>
      <c r="EF41">
        <v>0.34890785420603027</v>
      </c>
      <c r="EG41">
        <v>7.3042161467302566E-2</v>
      </c>
      <c r="EH41">
        <v>1.027835379980476</v>
      </c>
      <c r="EI41">
        <v>1.0272484816105358</v>
      </c>
      <c r="EJ41">
        <v>0.42268279256868169</v>
      </c>
      <c r="EK41">
        <v>0.13981240002393741</v>
      </c>
      <c r="EL41">
        <v>0.53569049789170908</v>
      </c>
      <c r="EM41">
        <v>0.30416031009317729</v>
      </c>
      <c r="EN41">
        <v>0.22045589785922579</v>
      </c>
      <c r="EO41">
        <v>0.10089599572586203</v>
      </c>
      <c r="EP41">
        <v>0.28794838468468631</v>
      </c>
      <c r="EQ41">
        <v>0.16561227242966234</v>
      </c>
      <c r="ER41">
        <v>0.37922067066546894</v>
      </c>
      <c r="ES41">
        <v>0.79955265133169073</v>
      </c>
      <c r="ET41">
        <v>0.24984428213368559</v>
      </c>
      <c r="EU41">
        <v>0.21779038492664174</v>
      </c>
      <c r="EV41">
        <v>0.14433786656292327</v>
      </c>
      <c r="EW41">
        <v>0.20835952895400617</v>
      </c>
      <c r="EX41">
        <v>9.8630887253766425E-2</v>
      </c>
      <c r="EY41">
        <v>0.1047776064023649</v>
      </c>
      <c r="EZ41">
        <v>6.9901935619434571E-2</v>
      </c>
      <c r="FA41">
        <v>0.12565376739135553</v>
      </c>
      <c r="FB41">
        <v>0.15402033820340971</v>
      </c>
      <c r="FC41">
        <v>8.0055845740272177E-2</v>
      </c>
      <c r="FD41">
        <v>4.3665098287710362E-2</v>
      </c>
      <c r="FE41">
        <v>5.4170677762981928E-2</v>
      </c>
      <c r="FF41">
        <v>0.18916689634424838</v>
      </c>
      <c r="FG41">
        <v>7.5426792710605359E-2</v>
      </c>
      <c r="FH41">
        <v>0.2072048861348989</v>
      </c>
      <c r="FI41">
        <v>6.8375596823771811E-2</v>
      </c>
      <c r="FJ41">
        <v>7.3972972546040031E-2</v>
      </c>
      <c r="FK41">
        <v>8.1798592716808421E-2</v>
      </c>
      <c r="FL41">
        <v>0.13161485173562446</v>
      </c>
      <c r="FM41">
        <v>7.3392839559201395E-2</v>
      </c>
      <c r="FN41">
        <v>9.6402391645354024E-2</v>
      </c>
      <c r="FO41">
        <v>7.2514432841366147E-2</v>
      </c>
      <c r="FP41">
        <v>0.11563468497643664</v>
      </c>
      <c r="FQ41">
        <v>0.17374522406065349</v>
      </c>
      <c r="FR41">
        <v>8.7309767101633309E-2</v>
      </c>
      <c r="FS41">
        <v>7.0946846706206684E-2</v>
      </c>
      <c r="FT41">
        <v>8.5061394825077713E-2</v>
      </c>
      <c r="FU41">
        <v>7.0410844210478538E-2</v>
      </c>
      <c r="FV41">
        <v>0.19956540104349313</v>
      </c>
      <c r="FW41">
        <v>8.5463762925662365E-2</v>
      </c>
      <c r="FX41">
        <v>0.32183380654862204</v>
      </c>
      <c r="FY41">
        <v>6.0976129611051783E-2</v>
      </c>
      <c r="FZ41">
        <v>0.1223620980436376</v>
      </c>
      <c r="GA41">
        <v>7.4643901006350641E-2</v>
      </c>
      <c r="GB41">
        <v>5.3013220661459567E-2</v>
      </c>
      <c r="GC41">
        <v>5.993732879129704E-2</v>
      </c>
      <c r="GD41">
        <v>0.16993233726880222</v>
      </c>
      <c r="GE41">
        <v>0.37797358433824602</v>
      </c>
      <c r="GF41">
        <v>0.16768368114855933</v>
      </c>
      <c r="GG41">
        <v>0.32639342008757882</v>
      </c>
      <c r="GH41">
        <v>0.33437809435671573</v>
      </c>
      <c r="GI41">
        <v>0.18402081788713767</v>
      </c>
      <c r="GJ41">
        <v>8.5233465452323298E-2</v>
      </c>
      <c r="GK41">
        <v>0.10828685311236483</v>
      </c>
      <c r="GL41">
        <v>0.10331199084568091</v>
      </c>
      <c r="GM41">
        <v>5.5459931709676398E-2</v>
      </c>
      <c r="GN41">
        <v>0.19328341720958794</v>
      </c>
      <c r="GO41">
        <v>0.10097839739679682</v>
      </c>
      <c r="GP41">
        <v>0.2429442690390709</v>
      </c>
      <c r="GQ41">
        <v>9.5759857854957817E-2</v>
      </c>
      <c r="GR41">
        <v>0.13928482449794624</v>
      </c>
      <c r="GS41">
        <v>0.13602927533795642</v>
      </c>
      <c r="GT41">
        <v>0.17069203861098869</v>
      </c>
      <c r="GU41">
        <v>7.8158121681629264E-2</v>
      </c>
      <c r="GV41">
        <v>9.0833281788539152E-2</v>
      </c>
      <c r="GW41">
        <v>5.6144089701142534E-2</v>
      </c>
      <c r="GX41">
        <v>6.5693668421285337E-2</v>
      </c>
      <c r="GY41">
        <v>7.8182830994728184E-2</v>
      </c>
      <c r="GZ41">
        <v>0.24427642692781651</v>
      </c>
      <c r="HA41">
        <v>0.11020146655123121</v>
      </c>
      <c r="HB41">
        <v>8.3379086560809029E-2</v>
      </c>
      <c r="HC41">
        <v>0.4550882885306709</v>
      </c>
      <c r="HD41">
        <v>0.42640428081178855</v>
      </c>
      <c r="HE41">
        <v>0.12417753189096378</v>
      </c>
      <c r="HF41">
        <v>0.54074426214452798</v>
      </c>
      <c r="HG41">
        <v>0.86486486896013381</v>
      </c>
      <c r="HH41">
        <v>0.64395228462159593</v>
      </c>
      <c r="HI41">
        <v>0.27768823034726586</v>
      </c>
      <c r="HJ41">
        <v>0.18216325798300317</v>
      </c>
      <c r="HK41">
        <v>0.12846892344435426</v>
      </c>
      <c r="HL41">
        <v>0.64208897581422864</v>
      </c>
      <c r="HM41">
        <v>0.20168080017278239</v>
      </c>
      <c r="HN41">
        <v>0.10103581647972831</v>
      </c>
      <c r="HO41">
        <v>0.18270241796601769</v>
      </c>
      <c r="HP41">
        <v>0.40393082282551812</v>
      </c>
      <c r="HQ41">
        <v>0.66344883344128558</v>
      </c>
      <c r="HR41">
        <v>0.33413289783463973</v>
      </c>
      <c r="HS41">
        <v>0.18653271480530031</v>
      </c>
      <c r="HT41">
        <v>0.23705048864764186</v>
      </c>
      <c r="HU41">
        <v>0.37855601742951228</v>
      </c>
      <c r="HV41">
        <v>0.39226416068457137</v>
      </c>
      <c r="HW41">
        <v>0.41523771564413481</v>
      </c>
      <c r="HX41">
        <v>0.18111688571257126</v>
      </c>
      <c r="HY41">
        <v>0.11908233227530945</v>
      </c>
      <c r="HZ41">
        <v>1.356600074584221</v>
      </c>
      <c r="IA41">
        <v>0.17161351012427875</v>
      </c>
      <c r="IB41">
        <v>0.26136866708022949</v>
      </c>
      <c r="IC41">
        <v>0.5376883249542721</v>
      </c>
      <c r="ID41">
        <v>0.397404224028926</v>
      </c>
      <c r="IE41">
        <v>0.27478587146541539</v>
      </c>
      <c r="IF41">
        <v>7.3313074491004798E-2</v>
      </c>
      <c r="IG41">
        <v>9.2310879642982194E-2</v>
      </c>
      <c r="IH41">
        <v>0.20623881389592599</v>
      </c>
      <c r="II41">
        <v>0.46717003089770182</v>
      </c>
      <c r="IJ41">
        <v>0.3282977583086078</v>
      </c>
      <c r="IK41">
        <v>8.5599059492765459E-2</v>
      </c>
      <c r="IL41">
        <v>7.2964145181547896E-2</v>
      </c>
      <c r="IM41">
        <v>5.567094768186856E-2</v>
      </c>
      <c r="IN41">
        <v>0.28882374655532678</v>
      </c>
      <c r="IO41">
        <v>0.16067054708609926</v>
      </c>
      <c r="IP41">
        <v>0.12605790759390284</v>
      </c>
      <c r="IQ41">
        <v>6.5034337279267065E-2</v>
      </c>
      <c r="IR41">
        <v>4.4008536876326249E-2</v>
      </c>
      <c r="IS41">
        <v>7.0266141615494646E-2</v>
      </c>
      <c r="IT41">
        <v>0.25508062542787169</v>
      </c>
      <c r="IU41">
        <v>7.0518035068719273E-2</v>
      </c>
      <c r="IV41">
        <v>5.835094960059873E-2</v>
      </c>
      <c r="IW41">
        <v>0.13068770581582126</v>
      </c>
      <c r="IX41">
        <v>0.14892966382453657</v>
      </c>
      <c r="IY41">
        <v>0.29715123625463474</v>
      </c>
      <c r="IZ41">
        <v>0.13188181480801736</v>
      </c>
      <c r="JA41">
        <v>0.28996240611379587</v>
      </c>
      <c r="JB41">
        <v>0.32622865262487366</v>
      </c>
      <c r="JC41">
        <v>0.14347147603121824</v>
      </c>
      <c r="JD41">
        <v>0.17899176898088701</v>
      </c>
      <c r="JE41">
        <v>6.9361967673537098E-2</v>
      </c>
      <c r="JF41">
        <v>6.5637940333468023E-2</v>
      </c>
    </row>
    <row r="42" spans="1:266" x14ac:dyDescent="0.25">
      <c r="A42">
        <v>37</v>
      </c>
      <c r="B42">
        <v>0.15830204304961504</v>
      </c>
      <c r="C42">
        <v>0.20152642255121989</v>
      </c>
      <c r="D42">
        <v>7.9694016666316245E-2</v>
      </c>
      <c r="E42">
        <v>7.1381756128312088E-2</v>
      </c>
      <c r="F42">
        <v>0.17609175657056897</v>
      </c>
      <c r="G42">
        <v>8.1062028450026094E-2</v>
      </c>
      <c r="H42">
        <v>0.12840217249948177</v>
      </c>
      <c r="I42">
        <v>0.12588055927680206</v>
      </c>
      <c r="J42">
        <v>0.16777028249202164</v>
      </c>
      <c r="K42">
        <v>3.7123256036356578E-2</v>
      </c>
      <c r="L42">
        <v>6.4198010822292054E-2</v>
      </c>
      <c r="M42">
        <v>2.3616985585659035E-2</v>
      </c>
      <c r="N42">
        <v>0.13454816442785328</v>
      </c>
      <c r="O42">
        <v>5.5869885503174913E-2</v>
      </c>
      <c r="P42">
        <v>5.4174092855155329E-2</v>
      </c>
      <c r="Q42">
        <v>4.9205589682143829E-2</v>
      </c>
      <c r="R42">
        <v>6.6510838336108463E-2</v>
      </c>
      <c r="S42">
        <v>8.0978556589984541E-2</v>
      </c>
      <c r="T42">
        <v>0.17043128230954374</v>
      </c>
      <c r="U42">
        <v>0.15278592642634986</v>
      </c>
      <c r="V42">
        <v>0.52935524084729446</v>
      </c>
      <c r="W42">
        <v>5.1618429741565983E-2</v>
      </c>
      <c r="X42">
        <v>3.562700289262994E-2</v>
      </c>
      <c r="Y42">
        <v>0.10759898820017609</v>
      </c>
      <c r="Z42">
        <v>0.13708013982530451</v>
      </c>
      <c r="AA42">
        <v>0.19541464935861474</v>
      </c>
      <c r="AB42">
        <v>8.1481876631324113E-2</v>
      </c>
      <c r="AC42">
        <v>7.7872470321229237E-2</v>
      </c>
      <c r="AD42">
        <v>6.018694347219599E-2</v>
      </c>
      <c r="AE42">
        <v>0.15850504549675132</v>
      </c>
      <c r="AF42">
        <v>6.0699572239099386E-2</v>
      </c>
      <c r="AG42">
        <v>0.13244447621512334</v>
      </c>
      <c r="AH42">
        <v>9.1488620198805382E-2</v>
      </c>
      <c r="AI42">
        <v>8.7345612062881245E-2</v>
      </c>
      <c r="AJ42">
        <v>9.8798215737973233E-2</v>
      </c>
      <c r="AK42">
        <v>8.6414031284491016E-2</v>
      </c>
      <c r="AL42">
        <v>0.16511239802138317</v>
      </c>
      <c r="AM42">
        <v>0.26378896477988323</v>
      </c>
      <c r="AN42">
        <v>0.20419916503225999</v>
      </c>
      <c r="AO42">
        <v>7.0040552485758009E-2</v>
      </c>
      <c r="AP42">
        <v>7.9424444463339725E-2</v>
      </c>
      <c r="AQ42">
        <v>6.8027723198623505E-2</v>
      </c>
      <c r="AR42">
        <v>7.1082675254319702E-2</v>
      </c>
      <c r="AS42">
        <v>0.13261836486072104</v>
      </c>
      <c r="AT42">
        <v>0.53002052030890912</v>
      </c>
      <c r="AU42">
        <v>7.1907965203620056E-2</v>
      </c>
      <c r="AV42">
        <v>7.6033323333013839E-2</v>
      </c>
      <c r="AW42">
        <v>5.6257581395329145E-2</v>
      </c>
      <c r="AX42">
        <v>0.13708278261755341</v>
      </c>
      <c r="AY42">
        <v>0.61472455136721149</v>
      </c>
      <c r="AZ42">
        <v>7.4160218321654967E-2</v>
      </c>
      <c r="BA42">
        <v>0.12603712950750631</v>
      </c>
      <c r="BB42">
        <v>0.27438826672464461</v>
      </c>
      <c r="BC42">
        <v>9.4948524615231636E-2</v>
      </c>
      <c r="BD42">
        <v>4.1541500121596707E-2</v>
      </c>
      <c r="BE42">
        <v>6.2817364328614886E-2</v>
      </c>
      <c r="BF42">
        <v>0.64277840244841056</v>
      </c>
      <c r="BG42">
        <v>6.5029662958681581E-2</v>
      </c>
      <c r="BH42">
        <v>8.7376537170273855E-2</v>
      </c>
      <c r="BI42">
        <v>7.045538361540328E-2</v>
      </c>
      <c r="BJ42">
        <v>7.3388097271889122E-2</v>
      </c>
      <c r="BK42">
        <v>6.9905229356948109E-2</v>
      </c>
      <c r="BL42">
        <v>0.12250460448459778</v>
      </c>
      <c r="BM42">
        <v>0.10066399601962903</v>
      </c>
      <c r="BN42">
        <v>0.68694117417922629</v>
      </c>
      <c r="BO42">
        <v>0.12952257053846186</v>
      </c>
      <c r="BP42">
        <v>8.5523199804468431E-2</v>
      </c>
      <c r="BQ42">
        <v>9.71460256149866E-2</v>
      </c>
      <c r="BR42">
        <v>0.13796221009273799</v>
      </c>
      <c r="BS42">
        <v>8.5555578087999087E-2</v>
      </c>
      <c r="BT42">
        <v>0.56200817717104379</v>
      </c>
      <c r="BU42">
        <v>8.6517552518795282E-2</v>
      </c>
      <c r="BV42">
        <v>0.11095219089079947</v>
      </c>
      <c r="BW42">
        <v>5.8474903229333207E-2</v>
      </c>
      <c r="BX42">
        <v>4.662969760797743E-2</v>
      </c>
      <c r="BY42">
        <v>0.11090758692113256</v>
      </c>
      <c r="BZ42">
        <v>0.20671175836873237</v>
      </c>
      <c r="CA42">
        <v>0.17249587668593502</v>
      </c>
      <c r="CB42">
        <v>0.35574578782070426</v>
      </c>
      <c r="CC42">
        <v>2.2229653464218666E-2</v>
      </c>
      <c r="CD42">
        <v>7.0707017418131221E-2</v>
      </c>
      <c r="CE42">
        <v>5.7332969295579086E-2</v>
      </c>
      <c r="CF42">
        <v>6.2644368012951812E-2</v>
      </c>
      <c r="CG42">
        <v>0.31255949139938716</v>
      </c>
      <c r="CH42">
        <v>7.5512511580419633E-2</v>
      </c>
      <c r="CI42">
        <v>7.9813969055041525E-2</v>
      </c>
      <c r="CJ42">
        <v>0.15644754755747708</v>
      </c>
      <c r="CK42">
        <v>0.10313213349484364</v>
      </c>
      <c r="CL42">
        <v>0.15702758358955884</v>
      </c>
      <c r="CM42">
        <v>6.3529608193594003E-2</v>
      </c>
      <c r="CN42">
        <v>0.12165188173083907</v>
      </c>
      <c r="CO42">
        <v>9.5006114597655386E-2</v>
      </c>
      <c r="CP42">
        <v>0.20774928540567916</v>
      </c>
      <c r="CQ42">
        <v>0.14815016636158626</v>
      </c>
      <c r="CR42">
        <v>7.3334414432080955E-2</v>
      </c>
      <c r="CS42">
        <v>7.5372678304037141E-2</v>
      </c>
      <c r="CT42">
        <v>0.27926339871659556</v>
      </c>
      <c r="CU42">
        <v>6.1046739906229448E-2</v>
      </c>
      <c r="CV42">
        <v>0.10189068436486594</v>
      </c>
      <c r="CW42">
        <v>0.20069919381239237</v>
      </c>
      <c r="CX42">
        <v>0.24769626636888897</v>
      </c>
      <c r="CY42">
        <v>0.28056767267112942</v>
      </c>
      <c r="CZ42">
        <v>7.946330540608372E-2</v>
      </c>
      <c r="DA42">
        <v>7.5083603732951643E-2</v>
      </c>
      <c r="DB42">
        <v>0.11242420336962217</v>
      </c>
      <c r="DC42">
        <v>7.6564018124988892E-2</v>
      </c>
      <c r="DD42">
        <v>0.22717329595405947</v>
      </c>
      <c r="DE42">
        <v>0.12368879779897957</v>
      </c>
      <c r="DF42">
        <v>9.1020860284730526E-2</v>
      </c>
      <c r="DG42">
        <v>5.6548044036345634E-2</v>
      </c>
      <c r="DH42">
        <v>9.1611125466953089E-2</v>
      </c>
      <c r="DI42">
        <v>7.4825993461191939E-2</v>
      </c>
      <c r="DJ42">
        <v>0.37614260488750684</v>
      </c>
      <c r="DK42">
        <v>0.11669009397466323</v>
      </c>
      <c r="DL42">
        <v>5.1034033918222269E-2</v>
      </c>
      <c r="DM42">
        <v>5.8504769547331345E-2</v>
      </c>
      <c r="DN42">
        <v>0.28184539427230809</v>
      </c>
      <c r="DO42">
        <v>0.4305569805498547</v>
      </c>
      <c r="DP42">
        <v>0.14669707795554016</v>
      </c>
      <c r="DQ42">
        <v>0.27078306674942959</v>
      </c>
      <c r="DR42">
        <v>0.25518239723284974</v>
      </c>
      <c r="DS42">
        <v>0.10514927643002386</v>
      </c>
      <c r="DT42">
        <v>0.25339726603162249</v>
      </c>
      <c r="DU42">
        <v>0.66985146861382983</v>
      </c>
      <c r="DV42">
        <v>0.19167767186161613</v>
      </c>
      <c r="DW42">
        <v>6.1506071224366445E-2</v>
      </c>
      <c r="DX42">
        <v>0.73584041101372866</v>
      </c>
      <c r="DY42">
        <v>0.20566586459600256</v>
      </c>
      <c r="DZ42">
        <v>0.24727776375518226</v>
      </c>
      <c r="EA42">
        <v>8.601802089717471E-2</v>
      </c>
      <c r="EB42">
        <v>0.10863734911710324</v>
      </c>
      <c r="EC42">
        <v>0.11391152710996667</v>
      </c>
      <c r="ED42">
        <v>6.337621287693733E-2</v>
      </c>
      <c r="EE42">
        <v>8.0093410616516231E-2</v>
      </c>
      <c r="EF42">
        <v>0.56727694365645276</v>
      </c>
      <c r="EG42">
        <v>6.8353727033792361E-2</v>
      </c>
      <c r="EH42">
        <v>1.1618306324344652</v>
      </c>
      <c r="EI42">
        <v>1.1965557773231195</v>
      </c>
      <c r="EJ42">
        <v>0.49920034305668348</v>
      </c>
      <c r="EK42">
        <v>0.17190448378183612</v>
      </c>
      <c r="EL42">
        <v>0.62423416836809309</v>
      </c>
      <c r="EM42">
        <v>0.30547826086211161</v>
      </c>
      <c r="EN42">
        <v>0.30405968638823383</v>
      </c>
      <c r="EO42">
        <v>0.12603064936801539</v>
      </c>
      <c r="EP42">
        <v>0.4626708824148294</v>
      </c>
      <c r="EQ42">
        <v>0.18485217047768882</v>
      </c>
      <c r="ER42">
        <v>0.42520321542243111</v>
      </c>
      <c r="ES42">
        <v>0.96123985740690743</v>
      </c>
      <c r="ET42">
        <v>0.37716057934170227</v>
      </c>
      <c r="EU42">
        <v>0.23769560447672189</v>
      </c>
      <c r="EV42">
        <v>0.11663551836359608</v>
      </c>
      <c r="EW42">
        <v>0.17470469299017191</v>
      </c>
      <c r="EX42">
        <v>8.2993615647824134E-2</v>
      </c>
      <c r="EY42">
        <v>8.8679242375921924E-2</v>
      </c>
      <c r="EZ42">
        <v>8.6239065228387327E-2</v>
      </c>
      <c r="FA42">
        <v>7.4745612072031856E-2</v>
      </c>
      <c r="FB42">
        <v>0.12584040150686257</v>
      </c>
      <c r="FC42">
        <v>9.8745541968978612E-2</v>
      </c>
      <c r="FD42">
        <v>5.2767144793319239E-2</v>
      </c>
      <c r="FE42">
        <v>5.901543654908846E-2</v>
      </c>
      <c r="FF42">
        <v>0.11534533231551153</v>
      </c>
      <c r="FG42">
        <v>6.3515225414934762E-2</v>
      </c>
      <c r="FH42">
        <v>0.10138513845000972</v>
      </c>
      <c r="FI42">
        <v>9.9890619697670796E-2</v>
      </c>
      <c r="FJ42">
        <v>8.3743970052558597E-2</v>
      </c>
      <c r="FK42">
        <v>7.3617939770729418E-2</v>
      </c>
      <c r="FL42">
        <v>0.18894441514813798</v>
      </c>
      <c r="FM42">
        <v>6.9404331304822917E-2</v>
      </c>
      <c r="FN42">
        <v>0.12569907489178636</v>
      </c>
      <c r="FO42">
        <v>6.2568372041728257E-2</v>
      </c>
      <c r="FP42">
        <v>0.11965735327671982</v>
      </c>
      <c r="FQ42">
        <v>0.18234642125681022</v>
      </c>
      <c r="FR42">
        <v>9.118111854789468E-2</v>
      </c>
      <c r="FS42">
        <v>7.4656563071066509E-2</v>
      </c>
      <c r="FT42">
        <v>9.2798821911949159E-2</v>
      </c>
      <c r="FU42">
        <v>8.9923215146319707E-2</v>
      </c>
      <c r="FV42">
        <v>8.3669117936881254E-2</v>
      </c>
      <c r="FW42">
        <v>7.8764947428298246E-2</v>
      </c>
      <c r="FX42">
        <v>0.21671692278204135</v>
      </c>
      <c r="FY42">
        <v>5.0898772850223942E-2</v>
      </c>
      <c r="FZ42">
        <v>0.12495427099269237</v>
      </c>
      <c r="GA42">
        <v>8.7470571772856484E-2</v>
      </c>
      <c r="GB42">
        <v>8.726643708813879E-2</v>
      </c>
      <c r="GC42">
        <v>5.6715925277119522E-2</v>
      </c>
      <c r="GD42">
        <v>0.21063128256263183</v>
      </c>
      <c r="GE42">
        <v>0.56769264850222634</v>
      </c>
      <c r="GF42">
        <v>0.19835029685615049</v>
      </c>
      <c r="GG42">
        <v>0.27583200363089672</v>
      </c>
      <c r="GH42">
        <v>0.3608097185835844</v>
      </c>
      <c r="GI42">
        <v>0.12119400376568799</v>
      </c>
      <c r="GJ42">
        <v>0.12428641576353237</v>
      </c>
      <c r="GK42">
        <v>0.10903768891637976</v>
      </c>
      <c r="GL42">
        <v>0.1092489735128893</v>
      </c>
      <c r="GM42">
        <v>6.4229936262761508E-2</v>
      </c>
      <c r="GN42">
        <v>0.29497271721222401</v>
      </c>
      <c r="GO42">
        <v>0.10939006259451296</v>
      </c>
      <c r="GP42">
        <v>0.23506744765144807</v>
      </c>
      <c r="GQ42">
        <v>7.9210057478873719E-2</v>
      </c>
      <c r="GR42">
        <v>0.17990745071575603</v>
      </c>
      <c r="GS42">
        <v>0.15609030066800658</v>
      </c>
      <c r="GT42">
        <v>0.26838676680898194</v>
      </c>
      <c r="GU42">
        <v>0.10852582743589094</v>
      </c>
      <c r="GV42">
        <v>0.12612390099972143</v>
      </c>
      <c r="GW42">
        <v>7.8502366995836598E-2</v>
      </c>
      <c r="GX42">
        <v>8.5324145391717288E-2</v>
      </c>
      <c r="GY42">
        <v>9.3883702778765329E-2</v>
      </c>
      <c r="GZ42">
        <v>0.21664301760954988</v>
      </c>
      <c r="HA42">
        <v>0.17136036918012645</v>
      </c>
      <c r="HB42">
        <v>0.10978030781987028</v>
      </c>
      <c r="HC42">
        <v>0.34465919823497382</v>
      </c>
      <c r="HD42">
        <v>0.47486903333051628</v>
      </c>
      <c r="HE42">
        <v>0.14983980866613103</v>
      </c>
      <c r="HF42">
        <v>0.21722928115132198</v>
      </c>
      <c r="HG42">
        <v>0.61344942143455794</v>
      </c>
      <c r="HH42">
        <v>0.83187667977418489</v>
      </c>
      <c r="HI42">
        <v>0.26868239450373493</v>
      </c>
      <c r="HJ42">
        <v>9.7165872744130174E-2</v>
      </c>
      <c r="HK42">
        <v>0.14972393283023372</v>
      </c>
      <c r="HL42">
        <v>0.62315924483960838</v>
      </c>
      <c r="HM42">
        <v>0.18041657069094066</v>
      </c>
      <c r="HN42">
        <v>9.9808020378335249E-2</v>
      </c>
      <c r="HO42">
        <v>0.23432671367083394</v>
      </c>
      <c r="HP42">
        <v>0.41049997420326961</v>
      </c>
      <c r="HQ42">
        <v>0.55794205117613149</v>
      </c>
      <c r="HR42">
        <v>0.2874465312496533</v>
      </c>
      <c r="HS42">
        <v>0.15910438958948053</v>
      </c>
      <c r="HT42">
        <v>9.3369786234470467E-2</v>
      </c>
      <c r="HU42">
        <v>0.24821883231942626</v>
      </c>
      <c r="HV42">
        <v>0.50522672371098121</v>
      </c>
      <c r="HW42">
        <v>0.24160712548364521</v>
      </c>
      <c r="HX42">
        <v>6.8728902963031149E-2</v>
      </c>
      <c r="HY42">
        <v>0.21666756821999414</v>
      </c>
      <c r="HZ42">
        <v>1.1041886943534678</v>
      </c>
      <c r="IA42">
        <v>0.18618270169584988</v>
      </c>
      <c r="IB42">
        <v>0.40734302741886197</v>
      </c>
      <c r="IC42">
        <v>0.77091315013601758</v>
      </c>
      <c r="ID42">
        <v>0.4164272072559031</v>
      </c>
      <c r="IE42">
        <v>0.24022310907204858</v>
      </c>
      <c r="IF42">
        <v>0.10965961831522179</v>
      </c>
      <c r="IG42">
        <v>0.12855400023557104</v>
      </c>
      <c r="IH42">
        <v>0.18923790035039345</v>
      </c>
      <c r="II42">
        <v>0.48301671738633362</v>
      </c>
      <c r="IJ42">
        <v>0.2031817750376072</v>
      </c>
      <c r="IK42">
        <v>9.8662485203962466E-2</v>
      </c>
      <c r="IL42">
        <v>0.1006573788186404</v>
      </c>
      <c r="IM42">
        <v>7.0235663828230807E-2</v>
      </c>
      <c r="IN42">
        <v>0.25838291913645056</v>
      </c>
      <c r="IO42">
        <v>0.221953635415159</v>
      </c>
      <c r="IP42">
        <v>0.14248584710960199</v>
      </c>
      <c r="IQ42">
        <v>6.1070927358973501E-2</v>
      </c>
      <c r="IR42">
        <v>9.6959933245138977E-2</v>
      </c>
      <c r="IS42">
        <v>7.6091915369822322E-2</v>
      </c>
      <c r="IT42">
        <v>0.2811339965648314</v>
      </c>
      <c r="IU42">
        <v>9.2442097644500482E-2</v>
      </c>
      <c r="IV42">
        <v>8.5451833019149825E-2</v>
      </c>
      <c r="IW42">
        <v>0.13980007756873439</v>
      </c>
      <c r="IX42">
        <v>0.14022734644722265</v>
      </c>
      <c r="IY42">
        <v>0.21344372331194281</v>
      </c>
      <c r="IZ42">
        <v>0.11936623418620512</v>
      </c>
      <c r="JA42">
        <v>0.29970239249660663</v>
      </c>
      <c r="JB42">
        <v>0.22700737599919055</v>
      </c>
      <c r="JC42">
        <v>0.15308184687009402</v>
      </c>
      <c r="JD42">
        <v>0.32057606774944214</v>
      </c>
      <c r="JE42">
        <v>6.6742348015762912E-2</v>
      </c>
      <c r="JF42">
        <v>5.2153282576546771E-2</v>
      </c>
    </row>
    <row r="43" spans="1:266" x14ac:dyDescent="0.25">
      <c r="A43">
        <v>38</v>
      </c>
      <c r="B43">
        <v>0.14039524167672293</v>
      </c>
      <c r="C43">
        <v>0.1809824972700485</v>
      </c>
      <c r="D43">
        <v>5.7048949320196995E-2</v>
      </c>
      <c r="E43">
        <v>3.4995142881675226E-2</v>
      </c>
      <c r="F43">
        <v>0.14400419397110892</v>
      </c>
      <c r="G43">
        <v>5.9542642617893105E-2</v>
      </c>
      <c r="H43">
        <v>0.15831374485151889</v>
      </c>
      <c r="I43">
        <v>0.126413442418119</v>
      </c>
      <c r="J43">
        <v>0.10154291183122061</v>
      </c>
      <c r="K43">
        <v>3.7816667501926235E-2</v>
      </c>
      <c r="L43">
        <v>6.029726585913936E-2</v>
      </c>
      <c r="M43">
        <v>1.5585291016403074E-2</v>
      </c>
      <c r="N43">
        <v>0.12785978522028613</v>
      </c>
      <c r="O43">
        <v>5.1474573728724687E-2</v>
      </c>
      <c r="P43">
        <v>4.7279602636985753E-2</v>
      </c>
      <c r="Q43">
        <v>5.2988817745957636E-2</v>
      </c>
      <c r="R43">
        <v>0.11442115214717924</v>
      </c>
      <c r="S43">
        <v>9.6567986248447257E-2</v>
      </c>
      <c r="T43">
        <v>0.13105142175795712</v>
      </c>
      <c r="U43">
        <v>0.10766702734336234</v>
      </c>
      <c r="V43">
        <v>0.45657069199747208</v>
      </c>
      <c r="W43">
        <v>5.1298719900854037E-2</v>
      </c>
      <c r="X43">
        <v>3.9382724636920823E-2</v>
      </c>
      <c r="Y43">
        <v>0.15155120981648171</v>
      </c>
      <c r="Z43">
        <v>8.9118383976418372E-2</v>
      </c>
      <c r="AA43">
        <v>0.19552171719634834</v>
      </c>
      <c r="AB43">
        <v>8.0834229545996394E-2</v>
      </c>
      <c r="AC43">
        <v>6.8082920277134876E-2</v>
      </c>
      <c r="AD43">
        <v>7.1605697094780402E-2</v>
      </c>
      <c r="AE43">
        <v>0.1375039549650735</v>
      </c>
      <c r="AF43">
        <v>4.1815167665183166E-2</v>
      </c>
      <c r="AG43">
        <v>0.17893431802261384</v>
      </c>
      <c r="AH43">
        <v>8.3943511107317348E-2</v>
      </c>
      <c r="AI43">
        <v>8.1759856226675046E-2</v>
      </c>
      <c r="AJ43">
        <v>0.14673151123326242</v>
      </c>
      <c r="AK43">
        <v>6.6252296015771442E-2</v>
      </c>
      <c r="AL43">
        <v>0.27856630353464973</v>
      </c>
      <c r="AM43">
        <v>0.32948584027736239</v>
      </c>
      <c r="AN43">
        <v>0.18892815214470479</v>
      </c>
      <c r="AO43">
        <v>5.5929357909004801E-2</v>
      </c>
      <c r="AP43">
        <v>5.421718298499812E-2</v>
      </c>
      <c r="AQ43">
        <v>8.3445794421760033E-2</v>
      </c>
      <c r="AR43">
        <v>5.773255270982023E-2</v>
      </c>
      <c r="AS43">
        <v>0.13587713987726763</v>
      </c>
      <c r="AT43">
        <v>0.3099333929596631</v>
      </c>
      <c r="AU43">
        <v>7.1207917870231827E-2</v>
      </c>
      <c r="AV43">
        <v>6.501887829131639E-2</v>
      </c>
      <c r="AW43">
        <v>6.1423195458239925E-2</v>
      </c>
      <c r="AX43">
        <v>0.11747310623734165</v>
      </c>
      <c r="AY43">
        <v>0.73646192938507604</v>
      </c>
      <c r="AZ43">
        <v>9.8193386266606966E-2</v>
      </c>
      <c r="BA43">
        <v>0.13675667994280144</v>
      </c>
      <c r="BB43">
        <v>0.28727654635979133</v>
      </c>
      <c r="BC43">
        <v>0.11122290405984837</v>
      </c>
      <c r="BD43">
        <v>4.5209423021878137E-2</v>
      </c>
      <c r="BE43">
        <v>6.3812136573347472E-2</v>
      </c>
      <c r="BF43">
        <v>0.55518325477423536</v>
      </c>
      <c r="BG43">
        <v>6.745615479033347E-2</v>
      </c>
      <c r="BH43">
        <v>6.7120030905456277E-2</v>
      </c>
      <c r="BI43">
        <v>0.11102356141910846</v>
      </c>
      <c r="BJ43">
        <v>4.3312322092127514E-2</v>
      </c>
      <c r="BK43">
        <v>6.9652372386253394E-2</v>
      </c>
      <c r="BL43">
        <v>0.17054101879071648</v>
      </c>
      <c r="BM43">
        <v>9.9233339320141986E-2</v>
      </c>
      <c r="BN43">
        <v>0.87769852971311502</v>
      </c>
      <c r="BO43">
        <v>0.11922997984580276</v>
      </c>
      <c r="BP43">
        <v>9.3491724392123915E-2</v>
      </c>
      <c r="BQ43">
        <v>8.2787855524875442E-2</v>
      </c>
      <c r="BR43">
        <v>0.20175079779143149</v>
      </c>
      <c r="BS43">
        <v>7.010152848681675E-2</v>
      </c>
      <c r="BT43">
        <v>0.54149702487611096</v>
      </c>
      <c r="BU43">
        <v>6.6286814979973088E-2</v>
      </c>
      <c r="BV43">
        <v>0.11187382118208537</v>
      </c>
      <c r="BW43">
        <v>5.6199541781971757E-2</v>
      </c>
      <c r="BX43">
        <v>4.7465415471400062E-2</v>
      </c>
      <c r="BY43">
        <v>9.4797986558615613E-2</v>
      </c>
      <c r="BZ43">
        <v>0.2133895298496383</v>
      </c>
      <c r="CA43">
        <v>0.14375222362555098</v>
      </c>
      <c r="CB43">
        <v>0.28980340918309949</v>
      </c>
      <c r="CC43">
        <v>3.4383842441389291E-2</v>
      </c>
      <c r="CD43">
        <v>5.6611486441246694E-2</v>
      </c>
      <c r="CE43">
        <v>8.6286189954323814E-2</v>
      </c>
      <c r="CF43">
        <v>4.9255074355021321E-2</v>
      </c>
      <c r="CG43">
        <v>0.25250883222033732</v>
      </c>
      <c r="CH43">
        <v>8.2510210142086871E-2</v>
      </c>
      <c r="CI43">
        <v>7.8982632176547968E-2</v>
      </c>
      <c r="CJ43">
        <v>0.1478357104405332</v>
      </c>
      <c r="CK43">
        <v>7.7726510448429251E-2</v>
      </c>
      <c r="CL43">
        <v>0.15870312046733731</v>
      </c>
      <c r="CM43">
        <v>9.9373696398490502E-2</v>
      </c>
      <c r="CN43">
        <v>8.7754401101860974E-2</v>
      </c>
      <c r="CO43">
        <v>7.8332269982804972E-2</v>
      </c>
      <c r="CP43">
        <v>0.27263010988888375</v>
      </c>
      <c r="CQ43">
        <v>0.15331151352040306</v>
      </c>
      <c r="CR43">
        <v>7.6758689391388926E-2</v>
      </c>
      <c r="CS43">
        <v>7.8957344856241271E-2</v>
      </c>
      <c r="CT43">
        <v>0.23236721168176155</v>
      </c>
      <c r="CU43">
        <v>0.16079851237936252</v>
      </c>
      <c r="CV43">
        <v>0.12407813290913138</v>
      </c>
      <c r="CW43">
        <v>0.19594207271895778</v>
      </c>
      <c r="CX43">
        <v>0.17154658004121204</v>
      </c>
      <c r="CY43">
        <v>0.23344054770860245</v>
      </c>
      <c r="CZ43">
        <v>7.3722934039008231E-2</v>
      </c>
      <c r="DA43">
        <v>9.6358089894921617E-2</v>
      </c>
      <c r="DB43">
        <v>7.673642453521394E-2</v>
      </c>
      <c r="DC43">
        <v>8.3548767837374374E-2</v>
      </c>
      <c r="DD43">
        <v>0.23474567918635761</v>
      </c>
      <c r="DE43">
        <v>0.14728135811554288</v>
      </c>
      <c r="DF43">
        <v>6.3124689112256702E-2</v>
      </c>
      <c r="DG43">
        <v>4.8630479397200048E-2</v>
      </c>
      <c r="DH43">
        <v>7.4410773363315599E-2</v>
      </c>
      <c r="DI43">
        <v>8.4514060949747435E-2</v>
      </c>
      <c r="DJ43">
        <v>0.30591079726847203</v>
      </c>
      <c r="DK43">
        <v>0.11499131350176145</v>
      </c>
      <c r="DL43">
        <v>5.3960402086265853E-2</v>
      </c>
      <c r="DM43">
        <v>6.4250467538543882E-2</v>
      </c>
      <c r="DN43">
        <v>0.20353062893258858</v>
      </c>
      <c r="DO43">
        <v>0.4651471566576989</v>
      </c>
      <c r="DP43">
        <v>0.11665743063855626</v>
      </c>
      <c r="DQ43">
        <v>0.26280365434180836</v>
      </c>
      <c r="DR43">
        <v>0.24910454471399374</v>
      </c>
      <c r="DS43">
        <v>8.1798770487240005E-2</v>
      </c>
      <c r="DT43">
        <v>0.29041495613098517</v>
      </c>
      <c r="DU43">
        <v>0.55135410297339205</v>
      </c>
      <c r="DV43">
        <v>0.19513853189960453</v>
      </c>
      <c r="DW43">
        <v>6.6202168773652439E-2</v>
      </c>
      <c r="DX43">
        <v>0.63331314605688493</v>
      </c>
      <c r="DY43">
        <v>0.15024009764313584</v>
      </c>
      <c r="DZ43">
        <v>0.33449321371757218</v>
      </c>
      <c r="EA43">
        <v>0.11700884549032364</v>
      </c>
      <c r="EB43">
        <v>0.10832179025964442</v>
      </c>
      <c r="EC43">
        <v>0.10890479924683749</v>
      </c>
      <c r="ED43">
        <v>7.4837161304699529E-2</v>
      </c>
      <c r="EE43">
        <v>8.738989613740003E-2</v>
      </c>
      <c r="EF43">
        <v>0.58273829197532367</v>
      </c>
      <c r="EG43">
        <v>7.6987788861398274E-2</v>
      </c>
      <c r="EH43">
        <v>0.99844436866882902</v>
      </c>
      <c r="EI43">
        <v>1.0611471222146682</v>
      </c>
      <c r="EJ43">
        <v>0.37358640480085492</v>
      </c>
      <c r="EK43">
        <v>0.18586490132489336</v>
      </c>
      <c r="EL43">
        <v>0.53498360417502755</v>
      </c>
      <c r="EM43">
        <v>0.26241755538170108</v>
      </c>
      <c r="EN43">
        <v>0.28811569955773642</v>
      </c>
      <c r="EO43">
        <v>0.12373866719845911</v>
      </c>
      <c r="EP43">
        <v>0.40686255090256263</v>
      </c>
      <c r="EQ43">
        <v>0.18161627664740806</v>
      </c>
      <c r="ER43">
        <v>0.40236072469709994</v>
      </c>
      <c r="ES43">
        <v>1.0348899213354512</v>
      </c>
      <c r="ET43">
        <v>0.33166276011575185</v>
      </c>
      <c r="EU43">
        <v>0.22755178105116863</v>
      </c>
      <c r="EV43">
        <v>0.17428125183524837</v>
      </c>
      <c r="EW43">
        <v>9.9072958872764308E-2</v>
      </c>
      <c r="EX43">
        <v>9.5809506452084942E-2</v>
      </c>
      <c r="EY43">
        <v>7.1998718732084355E-2</v>
      </c>
      <c r="EZ43">
        <v>6.6182716022233704E-2</v>
      </c>
      <c r="FA43">
        <v>0.13006834233057635</v>
      </c>
      <c r="FB43">
        <v>0.1169569164221466</v>
      </c>
      <c r="FC43">
        <v>7.964182682904862E-2</v>
      </c>
      <c r="FD43">
        <v>6.5972497244515621E-2</v>
      </c>
      <c r="FE43">
        <v>6.4664711277636108E-2</v>
      </c>
      <c r="FF43">
        <v>0.19424897895424564</v>
      </c>
      <c r="FG43">
        <v>6.2495981637217271E-2</v>
      </c>
      <c r="FH43">
        <v>0.10269215224974539</v>
      </c>
      <c r="FI43">
        <v>7.1171353609518942E-2</v>
      </c>
      <c r="FJ43">
        <v>9.5509587500865023E-2</v>
      </c>
      <c r="FK43">
        <v>6.114244315402087E-2</v>
      </c>
      <c r="FL43">
        <v>0.10015345350807961</v>
      </c>
      <c r="FM43">
        <v>6.0469347117591825E-2</v>
      </c>
      <c r="FN43">
        <v>0.13087918528906395</v>
      </c>
      <c r="FO43">
        <v>4.1812135918049352E-2</v>
      </c>
      <c r="FP43">
        <v>0.11756474243333835</v>
      </c>
      <c r="FQ43">
        <v>0.17452771611300924</v>
      </c>
      <c r="FR43">
        <v>7.6788220712314809E-2</v>
      </c>
      <c r="FS43">
        <v>4.6232435267910266E-2</v>
      </c>
      <c r="FT43">
        <v>8.613481875713036E-2</v>
      </c>
      <c r="FU43">
        <v>7.8628335093357177E-2</v>
      </c>
      <c r="FV43">
        <v>0.12564739252988882</v>
      </c>
      <c r="FW43">
        <v>7.848663797188403E-2</v>
      </c>
      <c r="FX43">
        <v>0.17213087479462311</v>
      </c>
      <c r="FY43">
        <v>3.738306089253652E-2</v>
      </c>
      <c r="FZ43">
        <v>0.14841849926871201</v>
      </c>
      <c r="GA43">
        <v>6.6809010930061655E-2</v>
      </c>
      <c r="GB43">
        <v>5.041615414117704E-2</v>
      </c>
      <c r="GC43">
        <v>5.0849012385494982E-2</v>
      </c>
      <c r="GD43">
        <v>0.21548789252045014</v>
      </c>
      <c r="GE43">
        <v>0.63453739418005739</v>
      </c>
      <c r="GF43">
        <v>0.18426911380963831</v>
      </c>
      <c r="GG43">
        <v>0.38678819354097155</v>
      </c>
      <c r="GH43">
        <v>0.38243120677875686</v>
      </c>
      <c r="GI43">
        <v>9.4385100032100572E-2</v>
      </c>
      <c r="GJ43">
        <v>9.3141354772927537E-2</v>
      </c>
      <c r="GK43">
        <v>9.1455134010946751E-2</v>
      </c>
      <c r="GL43">
        <v>0.11317980645262014</v>
      </c>
      <c r="GM43">
        <v>5.0910940363763951E-2</v>
      </c>
      <c r="GN43">
        <v>0.25380007636395624</v>
      </c>
      <c r="GO43">
        <v>0.10355900589328527</v>
      </c>
      <c r="GP43">
        <v>0.21638735090724565</v>
      </c>
      <c r="GQ43">
        <v>5.7211388665357972E-2</v>
      </c>
      <c r="GR43">
        <v>0.16045153873527956</v>
      </c>
      <c r="GS43">
        <v>0.1199127444239646</v>
      </c>
      <c r="GT43">
        <v>0.20540392092106632</v>
      </c>
      <c r="GU43">
        <v>8.2925633823242861E-2</v>
      </c>
      <c r="GV43">
        <v>9.7208153817874662E-2</v>
      </c>
      <c r="GW43">
        <v>6.2926408679295595E-2</v>
      </c>
      <c r="GX43">
        <v>7.604049712665395E-2</v>
      </c>
      <c r="GY43">
        <v>8.3333039895848574E-2</v>
      </c>
      <c r="GZ43">
        <v>0.27566749018109848</v>
      </c>
      <c r="HA43">
        <v>0.15015852373750699</v>
      </c>
      <c r="HB43">
        <v>8.8018112970618859E-2</v>
      </c>
      <c r="HC43">
        <v>0.41186498990775339</v>
      </c>
      <c r="HD43">
        <v>0.43734565841091622</v>
      </c>
      <c r="HE43">
        <v>0.13722843011307262</v>
      </c>
      <c r="HF43">
        <v>0.28289774372540805</v>
      </c>
      <c r="HG43">
        <v>0.77920459340057613</v>
      </c>
      <c r="HH43">
        <v>0.9295209151821745</v>
      </c>
      <c r="HI43">
        <v>0.23996478956974276</v>
      </c>
      <c r="HJ43">
        <v>9.6194493532827399E-2</v>
      </c>
      <c r="HK43">
        <v>0.13570910893535279</v>
      </c>
      <c r="HL43">
        <v>1.083634107632313</v>
      </c>
      <c r="HM43">
        <v>0.20250387573071651</v>
      </c>
      <c r="HN43">
        <v>0.10539939612990121</v>
      </c>
      <c r="HO43">
        <v>0.21926181745269921</v>
      </c>
      <c r="HP43">
        <v>0.49701221887213271</v>
      </c>
      <c r="HQ43">
        <v>0.70431452164029895</v>
      </c>
      <c r="HR43">
        <v>0.32003103095958724</v>
      </c>
      <c r="HS43">
        <v>0.17658400083607145</v>
      </c>
      <c r="HT43">
        <v>9.5628166089956362E-2</v>
      </c>
      <c r="HU43">
        <v>0.27441940816826327</v>
      </c>
      <c r="HV43">
        <v>0.39617173844015702</v>
      </c>
      <c r="HW43">
        <v>0.51072446634564139</v>
      </c>
      <c r="HX43">
        <v>7.1096358801934892E-2</v>
      </c>
      <c r="HY43">
        <v>0.18318239401834516</v>
      </c>
      <c r="HZ43">
        <v>1.256761838055857</v>
      </c>
      <c r="IA43">
        <v>0.12667666881987033</v>
      </c>
      <c r="IB43">
        <v>0.32629370480041148</v>
      </c>
      <c r="IC43">
        <v>0.75507439931614506</v>
      </c>
      <c r="ID43">
        <v>0.43232632677572902</v>
      </c>
      <c r="IE43">
        <v>0.22079519563269881</v>
      </c>
      <c r="IF43">
        <v>8.3419241327054902E-2</v>
      </c>
      <c r="IG43">
        <v>0.10275375020498767</v>
      </c>
      <c r="IH43">
        <v>0.22257319995403166</v>
      </c>
      <c r="II43">
        <v>0.45960448274137389</v>
      </c>
      <c r="IJ43">
        <v>0.20644479023986809</v>
      </c>
      <c r="IK43">
        <v>7.9311474062563989E-2</v>
      </c>
      <c r="IL43">
        <v>8.9821372342704903E-2</v>
      </c>
      <c r="IM43">
        <v>5.2597600991954062E-2</v>
      </c>
      <c r="IN43">
        <v>0.2673324467211578</v>
      </c>
      <c r="IO43">
        <v>0.18109247528005723</v>
      </c>
      <c r="IP43">
        <v>0.16474906153781199</v>
      </c>
      <c r="IQ43">
        <v>4.9059602176368802E-2</v>
      </c>
      <c r="IR43">
        <v>7.2914997482584315E-2</v>
      </c>
      <c r="IS43">
        <v>4.6930536305181875E-2</v>
      </c>
      <c r="IT43">
        <v>0.29353046402871574</v>
      </c>
      <c r="IU43">
        <v>7.2335384056997576E-2</v>
      </c>
      <c r="IV43">
        <v>7.1406089711234827E-2</v>
      </c>
      <c r="IW43">
        <v>0.13521595321665919</v>
      </c>
      <c r="IX43">
        <v>0.13356321806549595</v>
      </c>
      <c r="IY43">
        <v>0.23765287612812983</v>
      </c>
      <c r="IZ43">
        <v>8.1956738201051038E-2</v>
      </c>
      <c r="JA43">
        <v>0.36318578572182098</v>
      </c>
      <c r="JB43">
        <v>0.25800340092608826</v>
      </c>
      <c r="JC43">
        <v>0.13520958548517573</v>
      </c>
      <c r="JD43">
        <v>0.15662800256096632</v>
      </c>
      <c r="JE43">
        <v>6.6711646404325128E-2</v>
      </c>
      <c r="JF43">
        <v>5.5566301568157631E-2</v>
      </c>
    </row>
    <row r="44" spans="1:266" x14ac:dyDescent="0.25">
      <c r="A44">
        <v>39</v>
      </c>
      <c r="B44">
        <v>0.12653910040182903</v>
      </c>
      <c r="C44">
        <v>0.16765368515832257</v>
      </c>
      <c r="D44">
        <v>6.8593829564960004E-2</v>
      </c>
      <c r="E44">
        <v>5.0782210087190971E-2</v>
      </c>
      <c r="F44">
        <v>0.1460320154050771</v>
      </c>
      <c r="G44">
        <v>7.4162620955058933E-2</v>
      </c>
      <c r="H44">
        <v>0.17554585983921106</v>
      </c>
      <c r="I44">
        <v>0.13014249690657861</v>
      </c>
      <c r="J44">
        <v>0.10781024979442756</v>
      </c>
      <c r="K44">
        <v>4.9416367762093301E-2</v>
      </c>
      <c r="L44">
        <v>6.9549102289659812E-2</v>
      </c>
      <c r="M44">
        <v>2.6563319793399966E-2</v>
      </c>
      <c r="N44">
        <v>0.11104328796339134</v>
      </c>
      <c r="O44">
        <v>4.4030665228693595E-2</v>
      </c>
      <c r="P44">
        <v>4.0646911823918226E-2</v>
      </c>
      <c r="Q44">
        <v>8.4330336164000208E-2</v>
      </c>
      <c r="R44">
        <v>8.1451914158483532E-2</v>
      </c>
      <c r="S44">
        <v>8.1548516445408448E-2</v>
      </c>
      <c r="T44">
        <v>0.11002381670720382</v>
      </c>
      <c r="U44">
        <v>0.12366781928377284</v>
      </c>
      <c r="V44">
        <v>0.48982572127574275</v>
      </c>
      <c r="W44">
        <v>6.6373386157175779E-2</v>
      </c>
      <c r="X44">
        <v>6.5887895971323635E-2</v>
      </c>
      <c r="Y44">
        <v>0.1677257389556385</v>
      </c>
      <c r="Z44">
        <v>0.14956730713215091</v>
      </c>
      <c r="AA44">
        <v>0.13645979405748818</v>
      </c>
      <c r="AB44">
        <v>6.7306051160098815E-2</v>
      </c>
      <c r="AC44">
        <v>8.8592395025908141E-2</v>
      </c>
      <c r="AD44">
        <v>7.4607475351782748E-2</v>
      </c>
      <c r="AE44">
        <v>0.16819974179832081</v>
      </c>
      <c r="AF44">
        <v>6.4361960953177338E-2</v>
      </c>
      <c r="AG44">
        <v>0.16886298890537685</v>
      </c>
      <c r="AH44">
        <v>9.2678428927828099E-2</v>
      </c>
      <c r="AI44">
        <v>8.6150275333562232E-2</v>
      </c>
      <c r="AJ44">
        <v>0.10077916081475731</v>
      </c>
      <c r="AK44">
        <v>9.8403746422714281E-2</v>
      </c>
      <c r="AL44">
        <v>0.27471570915740939</v>
      </c>
      <c r="AM44">
        <v>0.24680399080745585</v>
      </c>
      <c r="AN44">
        <v>0.18295533564742547</v>
      </c>
      <c r="AO44">
        <v>7.1286906665497835E-2</v>
      </c>
      <c r="AP44">
        <v>6.4507810790605191E-2</v>
      </c>
      <c r="AQ44">
        <v>9.6914488256644227E-2</v>
      </c>
      <c r="AR44">
        <v>7.9708500318885434E-2</v>
      </c>
      <c r="AS44">
        <v>0.14458232132166299</v>
      </c>
      <c r="AT44">
        <v>0.33346360473130776</v>
      </c>
      <c r="AU44">
        <v>0.10640357153237393</v>
      </c>
      <c r="AV44">
        <v>7.2010167565987215E-2</v>
      </c>
      <c r="AW44">
        <v>6.9868580493463076E-2</v>
      </c>
      <c r="AX44">
        <v>0.14252946414314213</v>
      </c>
      <c r="AY44">
        <v>0.91259422770748422</v>
      </c>
      <c r="AZ44">
        <v>4.8413670705069349E-2</v>
      </c>
      <c r="BA44">
        <v>0.1010861975261341</v>
      </c>
      <c r="BB44">
        <v>0.25734884378247946</v>
      </c>
      <c r="BC44">
        <v>8.8184475343213845E-2</v>
      </c>
      <c r="BD44">
        <v>4.7461058582049832E-2</v>
      </c>
      <c r="BE44">
        <v>4.4101749683200846E-2</v>
      </c>
      <c r="BF44">
        <v>0.28803079510873697</v>
      </c>
      <c r="BG44">
        <v>7.7307754731210071E-2</v>
      </c>
      <c r="BH44">
        <v>6.3075429455528034E-2</v>
      </c>
      <c r="BI44">
        <v>0.11774363637666546</v>
      </c>
      <c r="BJ44">
        <v>7.4171557593915013E-2</v>
      </c>
      <c r="BK44">
        <v>8.6528708167315505E-2</v>
      </c>
      <c r="BL44">
        <v>8.5995221332975727E-2</v>
      </c>
      <c r="BM44">
        <v>8.9583308945115736E-2</v>
      </c>
      <c r="BN44">
        <v>0.75977636207586285</v>
      </c>
      <c r="BO44">
        <v>0.10914007880894711</v>
      </c>
      <c r="BP44">
        <v>7.7119763290718901E-2</v>
      </c>
      <c r="BQ44">
        <v>6.9970262688837645E-2</v>
      </c>
      <c r="BR44">
        <v>0.18318827970111662</v>
      </c>
      <c r="BS44">
        <v>7.7606578186312752E-2</v>
      </c>
      <c r="BT44">
        <v>0.61752643061902102</v>
      </c>
      <c r="BU44">
        <v>5.8161510199180345E-2</v>
      </c>
      <c r="BV44">
        <v>0.11074881241805781</v>
      </c>
      <c r="BW44">
        <v>5.4595590116698275E-2</v>
      </c>
      <c r="BX44">
        <v>4.8447830381247531E-2</v>
      </c>
      <c r="BY44">
        <v>0.11633022641359735</v>
      </c>
      <c r="BZ44">
        <v>0.19659307724078334</v>
      </c>
      <c r="CA44">
        <v>0.14505093512279801</v>
      </c>
      <c r="CB44">
        <v>0.28645448246820826</v>
      </c>
      <c r="CC44">
        <v>4.793055500087335E-2</v>
      </c>
      <c r="CD44">
        <v>9.4142229294576121E-2</v>
      </c>
      <c r="CE44">
        <v>8.0001013715874647E-2</v>
      </c>
      <c r="CF44">
        <v>8.2420033648763547E-2</v>
      </c>
      <c r="CG44">
        <v>0.23891847313681816</v>
      </c>
      <c r="CH44">
        <v>8.4020568161835368E-2</v>
      </c>
      <c r="CI44">
        <v>7.8265518224173145E-2</v>
      </c>
      <c r="CJ44">
        <v>0.14988421097822871</v>
      </c>
      <c r="CK44">
        <v>6.8568263880796412E-2</v>
      </c>
      <c r="CL44">
        <v>0.16206411593846287</v>
      </c>
      <c r="CM44">
        <v>7.9250531330419163E-2</v>
      </c>
      <c r="CN44">
        <v>0.10521250480068654</v>
      </c>
      <c r="CO44">
        <v>7.4444227512579259E-2</v>
      </c>
      <c r="CP44">
        <v>0.29704217196847532</v>
      </c>
      <c r="CQ44">
        <v>0.17465265325408505</v>
      </c>
      <c r="CR44">
        <v>5.407246848398551E-2</v>
      </c>
      <c r="CS44">
        <v>5.0803531153915761E-2</v>
      </c>
      <c r="CT44">
        <v>0.16416844383922208</v>
      </c>
      <c r="CU44">
        <v>0.11031144193081227</v>
      </c>
      <c r="CV44">
        <v>8.1056770464586578E-2</v>
      </c>
      <c r="CW44">
        <v>0.19718142657576929</v>
      </c>
      <c r="CX44">
        <v>0.23542541212458271</v>
      </c>
      <c r="CY44">
        <v>0.21165794824176151</v>
      </c>
      <c r="CZ44">
        <v>7.8146967045825189E-2</v>
      </c>
      <c r="DA44">
        <v>7.673220839260371E-2</v>
      </c>
      <c r="DB44">
        <v>8.2641545855613188E-2</v>
      </c>
      <c r="DC44">
        <v>0.10892195994949246</v>
      </c>
      <c r="DD44">
        <v>0.19376406999433768</v>
      </c>
      <c r="DE44">
        <v>0.19904987061101195</v>
      </c>
      <c r="DF44">
        <v>9.6976380564138154E-2</v>
      </c>
      <c r="DG44">
        <v>7.555869407153365E-2</v>
      </c>
      <c r="DH44">
        <v>0.17164042960213613</v>
      </c>
      <c r="DI44">
        <v>9.991354105379599E-2</v>
      </c>
      <c r="DJ44">
        <v>0.38435219570560086</v>
      </c>
      <c r="DK44">
        <v>0.11593303247183637</v>
      </c>
      <c r="DL44">
        <v>5.7598983875445584E-2</v>
      </c>
      <c r="DM44">
        <v>7.3488218750409159E-2</v>
      </c>
      <c r="DN44">
        <v>0.21815991598642367</v>
      </c>
      <c r="DO44">
        <v>0.42930987423610717</v>
      </c>
      <c r="DP44">
        <v>0.12079640483393002</v>
      </c>
      <c r="DQ44">
        <v>0.22175160849401501</v>
      </c>
      <c r="DR44">
        <v>0.26694797506254148</v>
      </c>
      <c r="DS44">
        <v>0.12662138119274796</v>
      </c>
      <c r="DT44">
        <v>0.24396782154876301</v>
      </c>
      <c r="DU44">
        <v>0.55081991646075923</v>
      </c>
      <c r="DV44">
        <v>0.20228757320156621</v>
      </c>
      <c r="DW44">
        <v>6.4764762798756592E-2</v>
      </c>
      <c r="DX44">
        <v>0.66728480854836159</v>
      </c>
      <c r="DY44">
        <v>0.18272844149279382</v>
      </c>
      <c r="DZ44">
        <v>0.18768594216009837</v>
      </c>
      <c r="EA44">
        <v>9.9713458783217537E-2</v>
      </c>
      <c r="EB44">
        <v>0.12895205365837828</v>
      </c>
      <c r="EC44">
        <v>0.11156376484830448</v>
      </c>
      <c r="ED44">
        <v>8.0042219347239915E-2</v>
      </c>
      <c r="EE44">
        <v>7.2398635923314705E-2</v>
      </c>
      <c r="EF44">
        <v>0.40439541037814791</v>
      </c>
      <c r="EG44">
        <v>0.11452104021919104</v>
      </c>
      <c r="EH44">
        <v>1.0177878360740813</v>
      </c>
      <c r="EI44">
        <v>1.1932622524739163</v>
      </c>
      <c r="EJ44">
        <v>0.47221718728078388</v>
      </c>
      <c r="EK44">
        <v>0.15235723053453848</v>
      </c>
      <c r="EL44">
        <v>0.58200059762288636</v>
      </c>
      <c r="EM44">
        <v>0.30131777823563516</v>
      </c>
      <c r="EN44">
        <v>0.23496954217442148</v>
      </c>
      <c r="EO44">
        <v>0.10379970994762523</v>
      </c>
      <c r="EP44">
        <v>0.31516894390335737</v>
      </c>
      <c r="EQ44">
        <v>0.17533171819819615</v>
      </c>
      <c r="ER44">
        <v>0.4021542651002063</v>
      </c>
      <c r="ES44">
        <v>1.1025837749533181</v>
      </c>
      <c r="ET44">
        <v>0.26381708296017625</v>
      </c>
      <c r="EU44">
        <v>0.18351930368220715</v>
      </c>
      <c r="EV44">
        <v>0.27893243099640286</v>
      </c>
      <c r="EW44">
        <v>0.16286769361399034</v>
      </c>
      <c r="EX44">
        <v>0.10064007311273206</v>
      </c>
      <c r="EY44">
        <v>0.13144505143179375</v>
      </c>
      <c r="EZ44">
        <v>6.9073904398875632E-2</v>
      </c>
      <c r="FA44">
        <v>9.529678701998788E-2</v>
      </c>
      <c r="FB44">
        <v>0.1249975180978754</v>
      </c>
      <c r="FC44">
        <v>7.412792066969176E-2</v>
      </c>
      <c r="FD44">
        <v>6.9225006851750454E-2</v>
      </c>
      <c r="FE44">
        <v>6.3851145422214914E-2</v>
      </c>
      <c r="FF44">
        <v>0.17716797145200183</v>
      </c>
      <c r="FG44">
        <v>7.8118247770081348E-2</v>
      </c>
      <c r="FH44">
        <v>9.9719285862593182E-2</v>
      </c>
      <c r="FI44">
        <v>8.6612798577358568E-2</v>
      </c>
      <c r="FJ44">
        <v>7.9193953538299541E-2</v>
      </c>
      <c r="FK44">
        <v>8.5041707497238841E-2</v>
      </c>
      <c r="FL44">
        <v>8.5954201650491058E-2</v>
      </c>
      <c r="FM44">
        <v>8.0677615427248273E-2</v>
      </c>
      <c r="FN44">
        <v>8.0716997109957306E-2</v>
      </c>
      <c r="FO44">
        <v>6.7393206457366309E-2</v>
      </c>
      <c r="FP44">
        <v>0.11541967420637528</v>
      </c>
      <c r="FQ44">
        <v>0.16517485274136917</v>
      </c>
      <c r="FR44">
        <v>9.232099132016662E-2</v>
      </c>
      <c r="FS44">
        <v>6.7543536661369405E-2</v>
      </c>
      <c r="FT44">
        <v>0.11025328267493734</v>
      </c>
      <c r="FU44">
        <v>6.8822282711531402E-2</v>
      </c>
      <c r="FV44">
        <v>0.14404392072788155</v>
      </c>
      <c r="FW44">
        <v>9.9459724170518349E-2</v>
      </c>
      <c r="FX44">
        <v>0.13733547157555606</v>
      </c>
      <c r="FY44">
        <v>5.0118337615127066E-2</v>
      </c>
      <c r="FZ44">
        <v>0.13755704238656755</v>
      </c>
      <c r="GA44">
        <v>5.5199170800758361E-2</v>
      </c>
      <c r="GB44">
        <v>4.5150772309252553E-2</v>
      </c>
      <c r="GC44">
        <v>7.5054972538455306E-2</v>
      </c>
      <c r="GD44">
        <v>0.24554612981825691</v>
      </c>
      <c r="GE44">
        <v>0.36500102833120918</v>
      </c>
      <c r="GF44">
        <v>0.16697590046337413</v>
      </c>
      <c r="GG44">
        <v>0.36217099186356</v>
      </c>
      <c r="GH44">
        <v>0.30226560324042656</v>
      </c>
      <c r="GI44">
        <v>0.10240971850757999</v>
      </c>
      <c r="GJ44">
        <v>9.6202992674569721E-2</v>
      </c>
      <c r="GK44">
        <v>7.7288271317936932E-2</v>
      </c>
      <c r="GL44">
        <v>9.1331754411358296E-2</v>
      </c>
      <c r="GM44">
        <v>6.2717584727250433E-2</v>
      </c>
      <c r="GN44">
        <v>0.28681107027986746</v>
      </c>
      <c r="GO44">
        <v>0.13789382445555678</v>
      </c>
      <c r="GP44">
        <v>0.20373923141196612</v>
      </c>
      <c r="GQ44">
        <v>8.2108911950111815E-2</v>
      </c>
      <c r="GR44">
        <v>0.17310103026197537</v>
      </c>
      <c r="GS44">
        <v>0.10915081745285704</v>
      </c>
      <c r="GT44">
        <v>0.10891361445662101</v>
      </c>
      <c r="GU44">
        <v>0.10314152495135</v>
      </c>
      <c r="GV44">
        <v>0.1009615334014686</v>
      </c>
      <c r="GW44">
        <v>5.9470595520200675E-2</v>
      </c>
      <c r="GX44">
        <v>8.005934043443963E-2</v>
      </c>
      <c r="GY44">
        <v>9.8798530880937666E-2</v>
      </c>
      <c r="GZ44">
        <v>0.25943580617827128</v>
      </c>
      <c r="HA44">
        <v>0.1314671866026064</v>
      </c>
      <c r="HB44">
        <v>9.5933384004048439E-2</v>
      </c>
      <c r="HC44">
        <v>0.27994706771034555</v>
      </c>
      <c r="HD44">
        <v>0.37984568614224484</v>
      </c>
      <c r="HE44">
        <v>0.10627348350304884</v>
      </c>
      <c r="HF44">
        <v>0.26240811514853052</v>
      </c>
      <c r="HG44">
        <v>0.79103769522609602</v>
      </c>
      <c r="HH44">
        <v>0.78265891317196912</v>
      </c>
      <c r="HI44">
        <v>0.2056011732110839</v>
      </c>
      <c r="HJ44">
        <v>0.13397806935620696</v>
      </c>
      <c r="HK44">
        <v>0.1350228076649532</v>
      </c>
      <c r="HL44">
        <v>0.78009284161451153</v>
      </c>
      <c r="HM44">
        <v>0.21616954262583593</v>
      </c>
      <c r="HN44">
        <v>0.12700884086343181</v>
      </c>
      <c r="HO44">
        <v>0.251264115270384</v>
      </c>
      <c r="HP44">
        <v>0.31430405620881069</v>
      </c>
      <c r="HQ44">
        <v>0.7507031248355146</v>
      </c>
      <c r="HR44">
        <v>0.20733993185655961</v>
      </c>
      <c r="HS44">
        <v>0.11400010832362134</v>
      </c>
      <c r="HT44">
        <v>0.11163069072120343</v>
      </c>
      <c r="HU44">
        <v>0.31013447622078827</v>
      </c>
      <c r="HV44">
        <v>0.33055078851221353</v>
      </c>
      <c r="HW44">
        <v>0.447319674731814</v>
      </c>
      <c r="HX44">
        <v>0.10985625383268025</v>
      </c>
      <c r="HY44">
        <v>0.12845899883372797</v>
      </c>
      <c r="HZ44">
        <v>1.0926906262840292</v>
      </c>
      <c r="IA44">
        <v>0.15313345724669689</v>
      </c>
      <c r="IB44">
        <v>0.402107460487797</v>
      </c>
      <c r="IC44">
        <v>0.76174880553180069</v>
      </c>
      <c r="ID44">
        <v>0.35953113981002582</v>
      </c>
      <c r="IE44">
        <v>0.26221533249974965</v>
      </c>
      <c r="IF44">
        <v>9.5490241494123343E-2</v>
      </c>
      <c r="IG44">
        <v>0.10848953229268629</v>
      </c>
      <c r="IH44">
        <v>0.19638344647958453</v>
      </c>
      <c r="II44">
        <v>0.50904995747963078</v>
      </c>
      <c r="IJ44">
        <v>0.24926319749848236</v>
      </c>
      <c r="IK44">
        <v>9.3408314135020515E-2</v>
      </c>
      <c r="IL44">
        <v>0.1089743368177942</v>
      </c>
      <c r="IM44">
        <v>7.0371230580913838E-2</v>
      </c>
      <c r="IN44">
        <v>0.29365762423860831</v>
      </c>
      <c r="IO44">
        <v>0.15626166092198418</v>
      </c>
      <c r="IP44">
        <v>0.30030653238767457</v>
      </c>
      <c r="IQ44">
        <v>5.6396789659646507E-2</v>
      </c>
      <c r="IR44">
        <v>7.4055937758042756E-2</v>
      </c>
      <c r="IS44">
        <v>5.1604246153252584E-2</v>
      </c>
      <c r="IT44">
        <v>0.26210550365258023</v>
      </c>
      <c r="IU44">
        <v>8.7322114101650222E-2</v>
      </c>
      <c r="IV44">
        <v>7.9962042179795273E-2</v>
      </c>
      <c r="IW44">
        <v>0.15440583724417153</v>
      </c>
      <c r="IX44">
        <v>0.15048117167814601</v>
      </c>
      <c r="IY44">
        <v>0.22575826416826036</v>
      </c>
      <c r="IZ44">
        <v>9.819075214773848E-2</v>
      </c>
      <c r="JA44">
        <v>0.29312741272364773</v>
      </c>
      <c r="JB44">
        <v>0.23897734373657595</v>
      </c>
      <c r="JC44">
        <v>0.1098884118131524</v>
      </c>
      <c r="JD44">
        <v>0.14129785633991254</v>
      </c>
      <c r="JE44">
        <v>4.8408212328335157E-2</v>
      </c>
      <c r="JF44">
        <v>7.2028520411400454E-2</v>
      </c>
    </row>
    <row r="45" spans="1:266" x14ac:dyDescent="0.25">
      <c r="A45">
        <v>40</v>
      </c>
      <c r="B45">
        <v>0.1502328844970835</v>
      </c>
      <c r="C45">
        <v>0.17803892171688104</v>
      </c>
      <c r="D45">
        <v>4.6538553235335033E-2</v>
      </c>
      <c r="E45">
        <v>4.2708747561583507E-2</v>
      </c>
      <c r="F45">
        <v>0.13881691743441313</v>
      </c>
      <c r="G45">
        <v>5.3836084333469328E-2</v>
      </c>
      <c r="H45">
        <v>0.13639473896667245</v>
      </c>
      <c r="I45">
        <v>0.12390357151638411</v>
      </c>
      <c r="J45">
        <v>8.8633888736088753E-2</v>
      </c>
      <c r="K45">
        <v>5.4458608285495674E-2</v>
      </c>
      <c r="L45">
        <v>7.1201671084314785E-2</v>
      </c>
      <c r="M45">
        <v>1.1061092367326591E-2</v>
      </c>
      <c r="N45">
        <v>0.12097093956061668</v>
      </c>
      <c r="O45">
        <v>4.408564040436367E-2</v>
      </c>
      <c r="P45">
        <v>4.597829211225387E-2</v>
      </c>
      <c r="Q45">
        <v>5.8621807046369032E-2</v>
      </c>
      <c r="R45">
        <v>9.5191208173237035E-2</v>
      </c>
      <c r="S45">
        <v>7.8034037154316463E-2</v>
      </c>
      <c r="T45">
        <v>0.10887255947863403</v>
      </c>
      <c r="U45">
        <v>0.12731842377909591</v>
      </c>
      <c r="V45">
        <v>0.38990951497797721</v>
      </c>
      <c r="W45">
        <v>7.1021686605647158E-2</v>
      </c>
      <c r="X45">
        <v>3.9131034276720329E-2</v>
      </c>
      <c r="Y45">
        <v>0.12761146390407635</v>
      </c>
      <c r="Z45">
        <v>9.5515944928230651E-2</v>
      </c>
      <c r="AA45">
        <v>0.1209260076000595</v>
      </c>
      <c r="AB45">
        <v>4.7632265643821142E-2</v>
      </c>
      <c r="AC45">
        <v>6.0330730975045398E-2</v>
      </c>
      <c r="AD45">
        <v>5.2708707137107028E-2</v>
      </c>
      <c r="AE45">
        <v>0.1535625635016053</v>
      </c>
      <c r="AF45">
        <v>3.1404417255649644E-2</v>
      </c>
      <c r="AG45">
        <v>0.11613865268031247</v>
      </c>
      <c r="AH45">
        <v>0.1121680053870443</v>
      </c>
      <c r="AI45">
        <v>4.4627249100429235E-2</v>
      </c>
      <c r="AJ45">
        <v>0.11804326893595629</v>
      </c>
      <c r="AK45">
        <v>6.2901816796942497E-2</v>
      </c>
      <c r="AL45">
        <v>0.25635921235694659</v>
      </c>
      <c r="AM45">
        <v>0.33026565310179901</v>
      </c>
      <c r="AN45">
        <v>0.13978305491369955</v>
      </c>
      <c r="AO45">
        <v>4.8259863517262976E-2</v>
      </c>
      <c r="AP45">
        <v>5.0744988367292132E-2</v>
      </c>
      <c r="AQ45">
        <v>7.1343051794379067E-2</v>
      </c>
      <c r="AR45">
        <v>6.7833955681190716E-2</v>
      </c>
      <c r="AS45">
        <v>0.13082826349903764</v>
      </c>
      <c r="AT45">
        <v>0.42555615704271377</v>
      </c>
      <c r="AU45">
        <v>6.4572440981471746E-2</v>
      </c>
      <c r="AV45">
        <v>7.3015458911093026E-2</v>
      </c>
      <c r="AW45">
        <v>6.8625944156292071E-2</v>
      </c>
      <c r="AX45">
        <v>0.14280586383421592</v>
      </c>
      <c r="AY45">
        <v>0.74540051479990155</v>
      </c>
      <c r="AZ45">
        <v>0.10534948270816166</v>
      </c>
      <c r="BA45">
        <v>9.8581772993611788E-2</v>
      </c>
      <c r="BB45">
        <v>0.3291960532959301</v>
      </c>
      <c r="BC45">
        <v>8.0984154417368254E-2</v>
      </c>
      <c r="BD45">
        <v>4.9462341268526333E-2</v>
      </c>
      <c r="BE45">
        <v>6.2738102961956935E-2</v>
      </c>
      <c r="BF45">
        <v>0.36119534061905295</v>
      </c>
      <c r="BG45">
        <v>8.8772205489395892E-2</v>
      </c>
      <c r="BH45">
        <v>5.1952862770111935E-2</v>
      </c>
      <c r="BI45">
        <v>9.7675865114688357E-2</v>
      </c>
      <c r="BJ45">
        <v>6.2306487535338441E-2</v>
      </c>
      <c r="BK45">
        <v>7.0894098236517267E-2</v>
      </c>
      <c r="BL45">
        <v>0.10918451907696791</v>
      </c>
      <c r="BM45">
        <v>8.3408917540734956E-2</v>
      </c>
      <c r="BN45">
        <v>0.71583791338494918</v>
      </c>
      <c r="BO45">
        <v>0.11699540380218239</v>
      </c>
      <c r="BP45">
        <v>8.7320421504282833E-2</v>
      </c>
      <c r="BQ45">
        <v>8.3775538415971115E-2</v>
      </c>
      <c r="BR45">
        <v>0.1651787886428138</v>
      </c>
      <c r="BS45">
        <v>4.341078133297608E-2</v>
      </c>
      <c r="BT45">
        <v>0.4260899401454899</v>
      </c>
      <c r="BU45">
        <v>5.4726354096200795E-2</v>
      </c>
      <c r="BV45">
        <v>8.4056087785032402E-2</v>
      </c>
      <c r="BW45">
        <v>4.7643401335595657E-2</v>
      </c>
      <c r="BX45">
        <v>0.10633325594172065</v>
      </c>
      <c r="BY45">
        <v>9.2758224119660837E-2</v>
      </c>
      <c r="BZ45">
        <v>0.21512200236740484</v>
      </c>
      <c r="CA45">
        <v>0.12111126140001274</v>
      </c>
      <c r="CB45">
        <v>0.25146573335306766</v>
      </c>
      <c r="CC45">
        <v>2.4189869887656597E-2</v>
      </c>
      <c r="CD45">
        <v>7.1236986114051118E-2</v>
      </c>
      <c r="CE45">
        <v>6.3467567169235933E-2</v>
      </c>
      <c r="CF45">
        <v>5.7485247850999691E-2</v>
      </c>
      <c r="CG45">
        <v>0.25869171163365989</v>
      </c>
      <c r="CH45">
        <v>7.8995167864760185E-2</v>
      </c>
      <c r="CI45">
        <v>0.10043418790910241</v>
      </c>
      <c r="CJ45">
        <v>0.14700021330614255</v>
      </c>
      <c r="CK45">
        <v>7.1134504366867066E-2</v>
      </c>
      <c r="CL45">
        <v>0.159450391454104</v>
      </c>
      <c r="CM45">
        <v>7.3700256385135068E-2</v>
      </c>
      <c r="CN45">
        <v>8.4706907163910453E-2</v>
      </c>
      <c r="CO45">
        <v>8.6134624896381268E-2</v>
      </c>
      <c r="CP45">
        <v>0.29326982968501664</v>
      </c>
      <c r="CQ45">
        <v>0.13927771442414902</v>
      </c>
      <c r="CR45">
        <v>6.1010575627104734E-2</v>
      </c>
      <c r="CS45">
        <v>5.7052981428163847E-2</v>
      </c>
      <c r="CT45">
        <v>0.25568006351228301</v>
      </c>
      <c r="CU45">
        <v>0.16206126252504158</v>
      </c>
      <c r="CV45">
        <v>0.10002584600974876</v>
      </c>
      <c r="CW45">
        <v>0.18537328640148026</v>
      </c>
      <c r="CX45">
        <v>0.20995626668339118</v>
      </c>
      <c r="CY45">
        <v>0.18908443128264957</v>
      </c>
      <c r="CZ45">
        <v>5.4427871383709914E-2</v>
      </c>
      <c r="DA45">
        <v>6.6281134333660979E-2</v>
      </c>
      <c r="DB45">
        <v>5.8739084608245236E-2</v>
      </c>
      <c r="DC45">
        <v>7.695390157071258E-2</v>
      </c>
      <c r="DD45">
        <v>0.19706460157791647</v>
      </c>
      <c r="DE45">
        <v>0.16686523426999128</v>
      </c>
      <c r="DF45">
        <v>7.3495705950129539E-2</v>
      </c>
      <c r="DG45">
        <v>3.9091241361829412E-2</v>
      </c>
      <c r="DH45">
        <v>0.10647304060755208</v>
      </c>
      <c r="DI45">
        <v>6.6824329578450525E-2</v>
      </c>
      <c r="DJ45">
        <v>0.40535317409979138</v>
      </c>
      <c r="DK45">
        <v>8.5905179593117192E-2</v>
      </c>
      <c r="DL45">
        <v>5.6041262500193791E-2</v>
      </c>
      <c r="DM45">
        <v>6.9028012414623807E-2</v>
      </c>
      <c r="DN45">
        <v>0.21625821221952643</v>
      </c>
      <c r="DO45">
        <v>0.46843977351763755</v>
      </c>
      <c r="DP45">
        <v>0.12893774209933498</v>
      </c>
      <c r="DQ45">
        <v>0.20601690995014504</v>
      </c>
      <c r="DR45">
        <v>0.23912744591559795</v>
      </c>
      <c r="DS45">
        <v>0.109552246253875</v>
      </c>
      <c r="DT45">
        <v>0.20063486073954179</v>
      </c>
      <c r="DU45">
        <v>0.55772888262848941</v>
      </c>
      <c r="DV45">
        <v>0.18947360843258809</v>
      </c>
      <c r="DW45">
        <v>6.341428249989757E-2</v>
      </c>
      <c r="DX45">
        <v>0.65214540580423674</v>
      </c>
      <c r="DY45">
        <v>0.15594837502219919</v>
      </c>
      <c r="DZ45">
        <v>0.26240526314587098</v>
      </c>
      <c r="EA45">
        <v>8.3766660317106806E-2</v>
      </c>
      <c r="EB45">
        <v>0.11295671749679273</v>
      </c>
      <c r="EC45">
        <v>0.1314876774980171</v>
      </c>
      <c r="ED45">
        <v>4.9001772618854779E-2</v>
      </c>
      <c r="EE45">
        <v>7.4114606079204781E-2</v>
      </c>
      <c r="EF45">
        <v>0.49385442575569305</v>
      </c>
      <c r="EG45">
        <v>4.9105893597591835E-2</v>
      </c>
      <c r="EH45">
        <v>1.1089712358754065</v>
      </c>
      <c r="EI45">
        <v>1.473635427042209</v>
      </c>
      <c r="EJ45">
        <v>0.39851163422920899</v>
      </c>
      <c r="EK45">
        <v>0.15057869291639298</v>
      </c>
      <c r="EL45">
        <v>0.48469282156485627</v>
      </c>
      <c r="EM45">
        <v>0.24982039969731681</v>
      </c>
      <c r="EN45">
        <v>0.17390174283672094</v>
      </c>
      <c r="EO45">
        <v>8.3790414340848246E-2</v>
      </c>
      <c r="EP45">
        <v>0.30912889428736839</v>
      </c>
      <c r="EQ45">
        <v>0.14470413999385415</v>
      </c>
      <c r="ER45">
        <v>0.33033261583088536</v>
      </c>
      <c r="ES45">
        <v>0.92967581577595881</v>
      </c>
      <c r="ET45">
        <v>0.23666664786685038</v>
      </c>
      <c r="EU45">
        <v>0.19582140125083414</v>
      </c>
      <c r="EV45">
        <v>0.11010652610313568</v>
      </c>
      <c r="EW45">
        <v>0.19295022607022816</v>
      </c>
      <c r="EX45">
        <v>8.2879632065668327E-2</v>
      </c>
      <c r="EY45">
        <v>7.3100596413233188E-2</v>
      </c>
      <c r="EZ45">
        <v>5.864249634312433E-2</v>
      </c>
      <c r="FA45">
        <v>0.11819004995944229</v>
      </c>
      <c r="FB45">
        <v>9.3334171686076176E-2</v>
      </c>
      <c r="FC45">
        <v>9.9229692899716546E-2</v>
      </c>
      <c r="FD45">
        <v>4.9381332415538652E-2</v>
      </c>
      <c r="FE45">
        <v>5.7940180535586285E-2</v>
      </c>
      <c r="FF45">
        <v>0.14498419632164083</v>
      </c>
      <c r="FG45">
        <v>4.4951442325092211E-2</v>
      </c>
      <c r="FH45">
        <v>0.10443020676290436</v>
      </c>
      <c r="FI45">
        <v>4.0792216640862661E-2</v>
      </c>
      <c r="FJ45">
        <v>6.5567254264207425E-2</v>
      </c>
      <c r="FK45">
        <v>4.3895481568627007E-2</v>
      </c>
      <c r="FL45">
        <v>8.3374323611274004E-2</v>
      </c>
      <c r="FM45">
        <v>5.016527292415026E-2</v>
      </c>
      <c r="FN45">
        <v>7.868213938638903E-2</v>
      </c>
      <c r="FO45">
        <v>4.8069298869879214E-2</v>
      </c>
      <c r="FP45">
        <v>0.11491467561455619</v>
      </c>
      <c r="FQ45">
        <v>0.17775928760666637</v>
      </c>
      <c r="FR45">
        <v>6.3585996702526335E-2</v>
      </c>
      <c r="FS45">
        <v>4.684062535977046E-2</v>
      </c>
      <c r="FT45">
        <v>0.10742999474773351</v>
      </c>
      <c r="FU45">
        <v>8.0770263664374967E-2</v>
      </c>
      <c r="FV45">
        <v>0.12512289189579304</v>
      </c>
      <c r="FW45">
        <v>6.0145081181482672E-2</v>
      </c>
      <c r="FX45">
        <v>0.14150489638411992</v>
      </c>
      <c r="FY45">
        <v>3.711680867318963E-2</v>
      </c>
      <c r="FZ45">
        <v>0.11192822038343367</v>
      </c>
      <c r="GA45">
        <v>4.4946425962538616E-2</v>
      </c>
      <c r="GB45">
        <v>4.1363383560912161E-2</v>
      </c>
      <c r="GC45">
        <v>4.9012427530387426E-2</v>
      </c>
      <c r="GD45">
        <v>0.2029968145453229</v>
      </c>
      <c r="GE45">
        <v>0.37756095887043195</v>
      </c>
      <c r="GF45">
        <v>0.16576541308746839</v>
      </c>
      <c r="GG45">
        <v>0.34713212012773992</v>
      </c>
      <c r="GH45">
        <v>0.47006673625982281</v>
      </c>
      <c r="GI45">
        <v>9.5457868193756373E-2</v>
      </c>
      <c r="GJ45">
        <v>0.10287466939857647</v>
      </c>
      <c r="GK45">
        <v>7.760047948715669E-2</v>
      </c>
      <c r="GL45">
        <v>6.1823225758636462E-2</v>
      </c>
      <c r="GM45">
        <v>3.9010827635032101E-2</v>
      </c>
      <c r="GN45">
        <v>0.23392072069236586</v>
      </c>
      <c r="GO45">
        <v>7.4180738800955714E-2</v>
      </c>
      <c r="GP45">
        <v>0.30276128841013927</v>
      </c>
      <c r="GQ45">
        <v>5.0213019491985818E-2</v>
      </c>
      <c r="GR45">
        <v>0.15013152864623378</v>
      </c>
      <c r="GS45">
        <v>0.10130395490695375</v>
      </c>
      <c r="GT45">
        <v>0.14086173188686732</v>
      </c>
      <c r="GU45">
        <v>9.8375307707724499E-2</v>
      </c>
      <c r="GV45">
        <v>0.10398243645966257</v>
      </c>
      <c r="GW45">
        <v>6.2280690009935073E-2</v>
      </c>
      <c r="GX45">
        <v>6.4195227580285549E-2</v>
      </c>
      <c r="GY45">
        <v>8.5160408984405814E-2</v>
      </c>
      <c r="GZ45">
        <v>0.27181494158674208</v>
      </c>
      <c r="HA45">
        <v>0.14520431853270518</v>
      </c>
      <c r="HB45">
        <v>0.10915556493708062</v>
      </c>
      <c r="HC45">
        <v>0.23576614184445394</v>
      </c>
      <c r="HD45">
        <v>0.33248115329435535</v>
      </c>
      <c r="HE45">
        <v>0.12131861506238445</v>
      </c>
      <c r="HF45">
        <v>0.24203002886746874</v>
      </c>
      <c r="HG45">
        <v>1.0456564793806236</v>
      </c>
      <c r="HH45">
        <v>0.59382069001427951</v>
      </c>
      <c r="HI45">
        <v>0.24303649607779002</v>
      </c>
      <c r="HJ45">
        <v>9.7472714613902667E-2</v>
      </c>
      <c r="HK45">
        <v>0.15139431325528854</v>
      </c>
      <c r="HL45">
        <v>0.66263842729623812</v>
      </c>
      <c r="HM45">
        <v>0.1355965361176181</v>
      </c>
      <c r="HN45">
        <v>9.2296979627727135E-2</v>
      </c>
      <c r="HO45">
        <v>0.2660472825963644</v>
      </c>
      <c r="HP45">
        <v>0.48061060327953059</v>
      </c>
      <c r="HQ45">
        <v>0.62443615620545001</v>
      </c>
      <c r="HR45">
        <v>0.29508825111629811</v>
      </c>
      <c r="HS45">
        <v>0.11607416390742821</v>
      </c>
      <c r="HT45">
        <v>9.9751080859076982E-2</v>
      </c>
      <c r="HU45">
        <v>0.44379577013492449</v>
      </c>
      <c r="HV45">
        <v>0.33971453286947839</v>
      </c>
      <c r="HW45">
        <v>0.32612912227333624</v>
      </c>
      <c r="HX45">
        <v>7.9068492111895344E-2</v>
      </c>
      <c r="HY45">
        <v>0.21257159043181306</v>
      </c>
      <c r="HZ45">
        <v>0.91949017076075146</v>
      </c>
      <c r="IA45">
        <v>0.12997244815812764</v>
      </c>
      <c r="IB45">
        <v>0.24523485606599407</v>
      </c>
      <c r="IC45">
        <v>0.55968649277476634</v>
      </c>
      <c r="ID45">
        <v>0.3903584226606916</v>
      </c>
      <c r="IE45">
        <v>0.25014315093944428</v>
      </c>
      <c r="IF45">
        <v>8.6591348581145949E-2</v>
      </c>
      <c r="IG45">
        <v>0.11438718065774191</v>
      </c>
      <c r="IH45">
        <v>0.23958489593244348</v>
      </c>
      <c r="II45">
        <v>0.49102633958714886</v>
      </c>
      <c r="IJ45">
        <v>0.14426820889639319</v>
      </c>
      <c r="IK45">
        <v>7.0874028470688924E-2</v>
      </c>
      <c r="IL45">
        <v>8.7392737520742017E-2</v>
      </c>
      <c r="IM45">
        <v>4.2233270206805978E-2</v>
      </c>
      <c r="IN45">
        <v>0.25598378296772367</v>
      </c>
      <c r="IO45">
        <v>0.15597860230527288</v>
      </c>
      <c r="IP45">
        <v>0.17112945289959575</v>
      </c>
      <c r="IQ45">
        <v>5.3885616825244703E-2</v>
      </c>
      <c r="IR45">
        <v>6.2483347109731815E-2</v>
      </c>
      <c r="IS45">
        <v>4.1714109898631987E-2</v>
      </c>
      <c r="IT45">
        <v>0.22030566729063572</v>
      </c>
      <c r="IU45">
        <v>8.4143497462064121E-2</v>
      </c>
      <c r="IV45">
        <v>6.3752723494595875E-2</v>
      </c>
      <c r="IW45">
        <v>0.11415381345706906</v>
      </c>
      <c r="IX45">
        <v>0.17210521824810252</v>
      </c>
      <c r="IY45">
        <v>0.17653711855638424</v>
      </c>
      <c r="IZ45">
        <v>7.6142383329265359E-2</v>
      </c>
      <c r="JA45">
        <v>0.2375565996163482</v>
      </c>
      <c r="JB45">
        <v>0.2183790127294484</v>
      </c>
      <c r="JC45">
        <v>0.12868683710380666</v>
      </c>
      <c r="JD45">
        <v>0.18072433663940538</v>
      </c>
      <c r="JE45">
        <v>4.0486121978036575E-2</v>
      </c>
      <c r="JF45">
        <v>4.623171979098669E-2</v>
      </c>
    </row>
    <row r="46" spans="1:266" x14ac:dyDescent="0.25">
      <c r="A46">
        <v>41</v>
      </c>
      <c r="B46">
        <v>0.12826015047271483</v>
      </c>
      <c r="C46">
        <v>0.18350422846425424</v>
      </c>
      <c r="D46">
        <v>5.3243082058979881E-2</v>
      </c>
      <c r="E46">
        <v>4.1439194406943353E-2</v>
      </c>
      <c r="F46">
        <v>0.14021087183144273</v>
      </c>
      <c r="G46">
        <v>8.0014226637662444E-2</v>
      </c>
      <c r="H46">
        <v>0.16208764339238768</v>
      </c>
      <c r="I46">
        <v>0.11703810813138289</v>
      </c>
      <c r="J46">
        <v>0.11178930115454801</v>
      </c>
      <c r="K46">
        <v>3.438099146457204E-2</v>
      </c>
      <c r="L46">
        <v>6.2207145764477202E-2</v>
      </c>
      <c r="M46">
        <v>1.4552311224199995E-2</v>
      </c>
      <c r="N46">
        <v>0.12326880432932698</v>
      </c>
      <c r="O46">
        <v>5.0902163752233345E-2</v>
      </c>
      <c r="P46">
        <v>4.4303052793882407E-2</v>
      </c>
      <c r="Q46">
        <v>3.4826844520880217E-2</v>
      </c>
      <c r="R46">
        <v>0.11931621400496396</v>
      </c>
      <c r="S46">
        <v>7.5437502772833162E-2</v>
      </c>
      <c r="T46">
        <v>0.11616753749202327</v>
      </c>
      <c r="U46">
        <v>0.1653289169857404</v>
      </c>
      <c r="V46">
        <v>0.38526589699296077</v>
      </c>
      <c r="W46">
        <v>5.584143483040984E-2</v>
      </c>
      <c r="X46">
        <v>3.5225441624540228E-2</v>
      </c>
      <c r="Y46">
        <v>0.22188961169893492</v>
      </c>
      <c r="Z46">
        <v>0.11698763478620514</v>
      </c>
      <c r="AA46">
        <v>0.18745042340638329</v>
      </c>
      <c r="AB46">
        <v>5.1519768467614115E-2</v>
      </c>
      <c r="AC46">
        <v>9.1444091202021321E-2</v>
      </c>
      <c r="AD46">
        <v>7.4683887260668061E-2</v>
      </c>
      <c r="AE46">
        <v>0.14079130772966308</v>
      </c>
      <c r="AF46">
        <v>4.9025487314972201E-2</v>
      </c>
      <c r="AG46">
        <v>0.17912144384165377</v>
      </c>
      <c r="AH46">
        <v>0.12254892316876795</v>
      </c>
      <c r="AI46">
        <v>5.5348512773842728E-2</v>
      </c>
      <c r="AJ46">
        <v>8.759705198518436E-2</v>
      </c>
      <c r="AK46">
        <v>5.1998666493186407E-2</v>
      </c>
      <c r="AL46">
        <v>0.36137716378172091</v>
      </c>
      <c r="AM46">
        <v>0.31956265438363107</v>
      </c>
      <c r="AN46">
        <v>0.14238355705498251</v>
      </c>
      <c r="AO46">
        <v>8.708170532409755E-2</v>
      </c>
      <c r="AP46">
        <v>4.7235310374342247E-2</v>
      </c>
      <c r="AQ46">
        <v>8.4277804278210203E-2</v>
      </c>
      <c r="AR46">
        <v>9.8018957054378603E-2</v>
      </c>
      <c r="AS46">
        <v>0.18060247928157741</v>
      </c>
      <c r="AT46">
        <v>0.3704913373227765</v>
      </c>
      <c r="AU46">
        <v>7.6538633688644983E-2</v>
      </c>
      <c r="AV46">
        <v>6.9453249509601522E-2</v>
      </c>
      <c r="AW46">
        <v>7.412821107699287E-2</v>
      </c>
      <c r="AX46">
        <v>0.13972940051576002</v>
      </c>
      <c r="AY46">
        <v>0.69284759135646934</v>
      </c>
      <c r="AZ46">
        <v>0.11193488184981383</v>
      </c>
      <c r="BA46">
        <v>0.13685156814839497</v>
      </c>
      <c r="BB46">
        <v>0.34179865950839117</v>
      </c>
      <c r="BC46">
        <v>7.4638425351344365E-2</v>
      </c>
      <c r="BD46">
        <v>5.4272340663866811E-2</v>
      </c>
      <c r="BE46">
        <v>6.5474844324490397E-2</v>
      </c>
      <c r="BF46">
        <v>0.38688299684930844</v>
      </c>
      <c r="BG46">
        <v>0.11133526073658086</v>
      </c>
      <c r="BH46">
        <v>7.6749752922688749E-2</v>
      </c>
      <c r="BI46">
        <v>0.12230194759823101</v>
      </c>
      <c r="BJ46">
        <v>8.6770126527025149E-2</v>
      </c>
      <c r="BK46">
        <v>8.6212519725816214E-2</v>
      </c>
      <c r="BL46">
        <v>0.15880377083178709</v>
      </c>
      <c r="BM46">
        <v>0.1253389007624077</v>
      </c>
      <c r="BN46">
        <v>0.69589048646164831</v>
      </c>
      <c r="BO46">
        <v>0.13402111713220596</v>
      </c>
      <c r="BP46">
        <v>8.7909118771589689E-2</v>
      </c>
      <c r="BQ46">
        <v>0.10296434902664447</v>
      </c>
      <c r="BR46">
        <v>0.17043695070630849</v>
      </c>
      <c r="BS46">
        <v>8.4693558234798863E-2</v>
      </c>
      <c r="BT46">
        <v>0.55261508874604692</v>
      </c>
      <c r="BU46">
        <v>8.8793185052990359E-2</v>
      </c>
      <c r="BV46">
        <v>8.4719579265683242E-2</v>
      </c>
      <c r="BW46">
        <v>6.1637737642319328E-2</v>
      </c>
      <c r="BX46">
        <v>8.4486514260200915E-2</v>
      </c>
      <c r="BY46">
        <v>0.1502016059640873</v>
      </c>
      <c r="BZ46">
        <v>0.21177810044336387</v>
      </c>
      <c r="CA46">
        <v>0.1538009406739318</v>
      </c>
      <c r="CB46">
        <v>0.28158080713497874</v>
      </c>
      <c r="CC46">
        <v>3.1658867264550028E-2</v>
      </c>
      <c r="CD46">
        <v>9.8497566099569112E-2</v>
      </c>
      <c r="CE46">
        <v>0.10454870723647118</v>
      </c>
      <c r="CF46">
        <v>0.11471305194035204</v>
      </c>
      <c r="CG46">
        <v>0.1768499674495787</v>
      </c>
      <c r="CH46">
        <v>9.6630079169453459E-2</v>
      </c>
      <c r="CI46">
        <v>9.5112534426386675E-2</v>
      </c>
      <c r="CJ46">
        <v>0.1463553164433315</v>
      </c>
      <c r="CK46">
        <v>0.11588562624292632</v>
      </c>
      <c r="CL46">
        <v>0.16122414373989324</v>
      </c>
      <c r="CM46">
        <v>6.0025920766655951E-2</v>
      </c>
      <c r="CN46">
        <v>0.14302520252625001</v>
      </c>
      <c r="CO46">
        <v>8.0351868387080097E-2</v>
      </c>
      <c r="CP46">
        <v>0.35204563781867354</v>
      </c>
      <c r="CQ46">
        <v>0.1275221496380661</v>
      </c>
      <c r="CR46">
        <v>6.8198954487910898E-2</v>
      </c>
      <c r="CS46">
        <v>8.4620109481682249E-2</v>
      </c>
      <c r="CT46">
        <v>0.16528552634440552</v>
      </c>
      <c r="CU46">
        <v>0.10403961403423563</v>
      </c>
      <c r="CV46">
        <v>9.5521044110196476E-2</v>
      </c>
      <c r="CW46">
        <v>0.18865570446223937</v>
      </c>
      <c r="CX46">
        <v>0.1897003157236854</v>
      </c>
      <c r="CY46">
        <v>0.27231800732925171</v>
      </c>
      <c r="CZ46">
        <v>0.10116457161002329</v>
      </c>
      <c r="DA46">
        <v>6.6565368960368826E-2</v>
      </c>
      <c r="DB46">
        <v>9.5814553742463809E-2</v>
      </c>
      <c r="DC46">
        <v>7.2739497689576063E-2</v>
      </c>
      <c r="DD46">
        <v>0.22989390293047829</v>
      </c>
      <c r="DE46">
        <v>0.1835790898722556</v>
      </c>
      <c r="DF46">
        <v>8.808997061447664E-2</v>
      </c>
      <c r="DG46">
        <v>5.2917350228038493E-2</v>
      </c>
      <c r="DH46">
        <v>0.10184779376763212</v>
      </c>
      <c r="DI46">
        <v>7.9204045763178271E-2</v>
      </c>
      <c r="DJ46">
        <v>0.36655017531929657</v>
      </c>
      <c r="DK46">
        <v>0.12272666182736304</v>
      </c>
      <c r="DL46">
        <v>2.9376775715184589E-2</v>
      </c>
      <c r="DM46">
        <v>8.1339633482898216E-2</v>
      </c>
      <c r="DN46">
        <v>0.25053928134909587</v>
      </c>
      <c r="DO46">
        <v>0.50053351693696835</v>
      </c>
      <c r="DP46">
        <v>0.11800717263889855</v>
      </c>
      <c r="DQ46">
        <v>0.21800812128699343</v>
      </c>
      <c r="DR46">
        <v>0.23749528065153358</v>
      </c>
      <c r="DS46">
        <v>8.8774905722756856E-2</v>
      </c>
      <c r="DT46">
        <v>0.23512632228251451</v>
      </c>
      <c r="DU46">
        <v>0.61881528198120561</v>
      </c>
      <c r="DV46">
        <v>0.21000861084981912</v>
      </c>
      <c r="DW46">
        <v>8.0717959408033363E-2</v>
      </c>
      <c r="DX46">
        <v>0.57870812501849789</v>
      </c>
      <c r="DY46">
        <v>0.18519147814402465</v>
      </c>
      <c r="DZ46">
        <v>0.20377863249443268</v>
      </c>
      <c r="EA46">
        <v>0.12283885351845567</v>
      </c>
      <c r="EB46">
        <v>0.11181691453732626</v>
      </c>
      <c r="EC46">
        <v>0.11986476630253795</v>
      </c>
      <c r="ED46">
        <v>6.7078926855920998E-2</v>
      </c>
      <c r="EE46">
        <v>9.1324749361236593E-2</v>
      </c>
      <c r="EF46">
        <v>0.55348974094405023</v>
      </c>
      <c r="EG46">
        <v>6.239542270027789E-2</v>
      </c>
      <c r="EH46">
        <v>1.2480378402529113</v>
      </c>
      <c r="EI46">
        <v>1.2063006677934562</v>
      </c>
      <c r="EJ46">
        <v>0.4098313052683335</v>
      </c>
      <c r="EK46">
        <v>0.13455910281413347</v>
      </c>
      <c r="EL46">
        <v>0.53753251573964422</v>
      </c>
      <c r="EM46">
        <v>0.25255785864994384</v>
      </c>
      <c r="EN46">
        <v>0.27758281993306955</v>
      </c>
      <c r="EO46">
        <v>0.12337606412379626</v>
      </c>
      <c r="EP46">
        <v>0.38803612661522541</v>
      </c>
      <c r="EQ46">
        <v>0.19061808993179827</v>
      </c>
      <c r="ER46">
        <v>0.37798200086703132</v>
      </c>
      <c r="ES46">
        <v>1.0277753404340602</v>
      </c>
      <c r="ET46">
        <v>0.32089686412760177</v>
      </c>
      <c r="EU46">
        <v>0.221513954400436</v>
      </c>
      <c r="EV46">
        <v>0.15386380288108489</v>
      </c>
      <c r="EW46">
        <v>0.12382789183237132</v>
      </c>
      <c r="EX46">
        <v>0.1413376146162823</v>
      </c>
      <c r="EY46">
        <v>6.5166270553344535E-2</v>
      </c>
      <c r="EZ46">
        <v>9.3821940878315302E-2</v>
      </c>
      <c r="FA46">
        <v>0.11066294657702093</v>
      </c>
      <c r="FB46">
        <v>0.15183873721436925</v>
      </c>
      <c r="FC46">
        <v>8.2014102795371274E-2</v>
      </c>
      <c r="FD46">
        <v>6.8305320556454691E-2</v>
      </c>
      <c r="FE46">
        <v>6.7608545026214842E-2</v>
      </c>
      <c r="FF46">
        <v>0.16716344793473764</v>
      </c>
      <c r="FG46">
        <v>8.0208866011613381E-2</v>
      </c>
      <c r="FH46">
        <v>0.10153736053290367</v>
      </c>
      <c r="FI46">
        <v>3.7410426839403335E-2</v>
      </c>
      <c r="FJ46">
        <v>0.10103051360400304</v>
      </c>
      <c r="FK46">
        <v>4.9223981535928767E-2</v>
      </c>
      <c r="FL46">
        <v>7.7884438996949398E-2</v>
      </c>
      <c r="FM46">
        <v>6.9431935463589237E-2</v>
      </c>
      <c r="FN46">
        <v>9.7224088875107431E-2</v>
      </c>
      <c r="FO46">
        <v>5.8532634381085816E-2</v>
      </c>
      <c r="FP46">
        <v>0.12401563661380843</v>
      </c>
      <c r="FQ46">
        <v>0.18441900985873574</v>
      </c>
      <c r="FR46">
        <v>0.11130450298568705</v>
      </c>
      <c r="FS46">
        <v>6.1116472885213373E-2</v>
      </c>
      <c r="FT46">
        <v>0.10476441410605485</v>
      </c>
      <c r="FU46">
        <v>7.4124746158495805E-2</v>
      </c>
      <c r="FV46">
        <v>0.13916828936457473</v>
      </c>
      <c r="FW46">
        <v>5.4318405066332828E-2</v>
      </c>
      <c r="FX46">
        <v>0.17266293584456802</v>
      </c>
      <c r="FY46">
        <v>6.7665189491012037E-2</v>
      </c>
      <c r="FZ46">
        <v>0.16331074146580851</v>
      </c>
      <c r="GA46">
        <v>4.4284103055212992E-2</v>
      </c>
      <c r="GB46">
        <v>3.3155895179666779E-2</v>
      </c>
      <c r="GC46">
        <v>6.6489311862964973E-2</v>
      </c>
      <c r="GD46">
        <v>0.26782854661476274</v>
      </c>
      <c r="GE46">
        <v>0.62787396251228433</v>
      </c>
      <c r="GF46">
        <v>0.22575154882652781</v>
      </c>
      <c r="GG46">
        <v>0.28073793846801137</v>
      </c>
      <c r="GH46">
        <v>0.41103781301119724</v>
      </c>
      <c r="GI46">
        <v>0.10631205102362662</v>
      </c>
      <c r="GJ46">
        <v>0.1034526660327829</v>
      </c>
      <c r="GK46">
        <v>0.10340308071516198</v>
      </c>
      <c r="GL46">
        <v>0.1355861831248957</v>
      </c>
      <c r="GM46">
        <v>4.0957277587745838E-2</v>
      </c>
      <c r="GN46">
        <v>0.19627527128903374</v>
      </c>
      <c r="GO46">
        <v>0.10795994555642276</v>
      </c>
      <c r="GP46">
        <v>0.22065325056540969</v>
      </c>
      <c r="GQ46">
        <v>7.9844493146885867E-2</v>
      </c>
      <c r="GR46">
        <v>0.19742012644242563</v>
      </c>
      <c r="GS46">
        <v>0.11857436840987798</v>
      </c>
      <c r="GT46">
        <v>0.17007261063078327</v>
      </c>
      <c r="GU46">
        <v>8.8559267506992612E-2</v>
      </c>
      <c r="GV46">
        <v>0.11073538973367113</v>
      </c>
      <c r="GW46">
        <v>6.0518332903452869E-2</v>
      </c>
      <c r="GX46">
        <v>8.0011646267080794E-2</v>
      </c>
      <c r="GY46">
        <v>8.3326556826059398E-2</v>
      </c>
      <c r="GZ46">
        <v>0.28034910222687465</v>
      </c>
      <c r="HA46">
        <v>0.12309785902511992</v>
      </c>
      <c r="HB46">
        <v>9.2774779587169412E-2</v>
      </c>
      <c r="HC46">
        <v>0.34223773495670334</v>
      </c>
      <c r="HD46">
        <v>0.34731049589032559</v>
      </c>
      <c r="HE46">
        <v>0.11956869863739576</v>
      </c>
      <c r="HF46">
        <v>0.2607042377640309</v>
      </c>
      <c r="HG46">
        <v>0.75973803320306021</v>
      </c>
      <c r="HH46">
        <v>0.83550798607681598</v>
      </c>
      <c r="HI46">
        <v>0.19338647973622242</v>
      </c>
      <c r="HJ46">
        <v>0.17316279035965168</v>
      </c>
      <c r="HK46">
        <v>0.13291417535286301</v>
      </c>
      <c r="HL46">
        <v>0.64726858537698562</v>
      </c>
      <c r="HM46">
        <v>0.19853079044491137</v>
      </c>
      <c r="HN46">
        <v>0.12039989593056717</v>
      </c>
      <c r="HO46">
        <v>0.24992221170134077</v>
      </c>
      <c r="HP46">
        <v>0.38301773740913536</v>
      </c>
      <c r="HQ46">
        <v>0.56030875301707039</v>
      </c>
      <c r="HR46">
        <v>0.27196352809554586</v>
      </c>
      <c r="HS46">
        <v>0.11566992110385041</v>
      </c>
      <c r="HT46">
        <v>0.14653149386885664</v>
      </c>
      <c r="HU46">
        <v>0.54721197473564054</v>
      </c>
      <c r="HV46">
        <v>0.38611677012546258</v>
      </c>
      <c r="HW46">
        <v>0.40982368779458545</v>
      </c>
      <c r="HX46">
        <v>8.0123912667864422E-2</v>
      </c>
      <c r="HY46">
        <v>0.14750815853321564</v>
      </c>
      <c r="HZ46">
        <v>1.1060470328969005</v>
      </c>
      <c r="IA46">
        <v>0.16913189508976151</v>
      </c>
      <c r="IB46">
        <v>0.31536848800950956</v>
      </c>
      <c r="IC46">
        <v>0.98971827122526146</v>
      </c>
      <c r="ID46">
        <v>0.3855150018770378</v>
      </c>
      <c r="IE46">
        <v>0.19369093902552686</v>
      </c>
      <c r="IF46">
        <v>8.0505254713900756E-2</v>
      </c>
      <c r="IG46">
        <v>0.10548514927561506</v>
      </c>
      <c r="IH46">
        <v>0.20559949878617309</v>
      </c>
      <c r="II46">
        <v>0.48979074091901037</v>
      </c>
      <c r="IJ46">
        <v>0.2346676391344252</v>
      </c>
      <c r="IK46">
        <v>0.102861550476118</v>
      </c>
      <c r="IL46">
        <v>7.0851866849095266E-2</v>
      </c>
      <c r="IM46">
        <v>6.123414324251053E-2</v>
      </c>
      <c r="IN46">
        <v>0.31964105321933306</v>
      </c>
      <c r="IO46">
        <v>0.18070735057043938</v>
      </c>
      <c r="IP46">
        <v>0.20961570760341794</v>
      </c>
      <c r="IQ46">
        <v>5.3191572816063126E-2</v>
      </c>
      <c r="IR46">
        <v>2.8169994603000806E-2</v>
      </c>
      <c r="IS46">
        <v>4.4901940292065075E-2</v>
      </c>
      <c r="IT46">
        <v>0.25114517010543824</v>
      </c>
      <c r="IU46">
        <v>8.0541482969603964E-2</v>
      </c>
      <c r="IV46">
        <v>6.8048820498313289E-2</v>
      </c>
      <c r="IW46">
        <v>0.1431311932291959</v>
      </c>
      <c r="IX46">
        <v>0.15304711832868298</v>
      </c>
      <c r="IY46">
        <v>0.15920608428342531</v>
      </c>
      <c r="IZ46">
        <v>9.1140565116738931E-2</v>
      </c>
      <c r="JA46">
        <v>0.27828328261622137</v>
      </c>
      <c r="JB46">
        <v>0.31002980568871952</v>
      </c>
      <c r="JC46">
        <v>0.15560861337297863</v>
      </c>
      <c r="JD46">
        <v>0.1728974360480425</v>
      </c>
      <c r="JE46">
        <v>6.3631266417512475E-2</v>
      </c>
      <c r="JF46">
        <v>4.4464352949044224E-2</v>
      </c>
    </row>
    <row r="47" spans="1:266" x14ac:dyDescent="0.25">
      <c r="A47">
        <v>42</v>
      </c>
      <c r="B47">
        <v>0.12238157950401968</v>
      </c>
      <c r="C47">
        <v>0.16815308693461847</v>
      </c>
      <c r="D47">
        <v>5.6004016093386753E-2</v>
      </c>
      <c r="E47">
        <v>3.142935068008576E-2</v>
      </c>
      <c r="F47">
        <v>0.11307647983516426</v>
      </c>
      <c r="G47">
        <v>5.9231198907850231E-2</v>
      </c>
      <c r="H47">
        <v>0.16693605927103131</v>
      </c>
      <c r="I47">
        <v>0.1184990152591423</v>
      </c>
      <c r="J47">
        <v>6.3254935545866975E-2</v>
      </c>
      <c r="K47">
        <v>3.0849304761022621E-2</v>
      </c>
      <c r="L47">
        <v>5.9625346551159683E-2</v>
      </c>
      <c r="M47">
        <v>1.4175954552602048E-2</v>
      </c>
      <c r="N47">
        <v>0.12562955015163968</v>
      </c>
      <c r="O47">
        <v>5.1724617875985472E-2</v>
      </c>
      <c r="P47">
        <v>3.9463257848193545E-2</v>
      </c>
      <c r="Q47">
        <v>5.014244075936005E-2</v>
      </c>
      <c r="R47">
        <v>7.0197479337838403E-2</v>
      </c>
      <c r="S47">
        <v>0.10024212097802863</v>
      </c>
      <c r="T47">
        <v>0.12512657178122416</v>
      </c>
      <c r="U47">
        <v>9.9283712252510453E-2</v>
      </c>
      <c r="V47">
        <v>0.37968925872311893</v>
      </c>
      <c r="W47">
        <v>3.9313212445081756E-2</v>
      </c>
      <c r="X47">
        <v>3.0986345007805255E-2</v>
      </c>
      <c r="Y47">
        <v>0.14920538171257619</v>
      </c>
      <c r="Z47">
        <v>0.13807586533089727</v>
      </c>
      <c r="AA47">
        <v>0.11154728438651543</v>
      </c>
      <c r="AB47">
        <v>5.1984522184556514E-2</v>
      </c>
      <c r="AC47">
        <v>6.7481346510041881E-2</v>
      </c>
      <c r="AD47">
        <v>4.2723731934180297E-2</v>
      </c>
      <c r="AE47">
        <v>0.11906874872750457</v>
      </c>
      <c r="AF47">
        <v>4.6980528246707565E-2</v>
      </c>
      <c r="AG47">
        <v>0.10638480117103191</v>
      </c>
      <c r="AH47">
        <v>6.7825613865906603E-2</v>
      </c>
      <c r="AI47">
        <v>6.4700916821073734E-2</v>
      </c>
      <c r="AJ47">
        <v>8.4197960986102577E-2</v>
      </c>
      <c r="AK47">
        <v>7.1614518978953462E-2</v>
      </c>
      <c r="AL47">
        <v>0.1778084354684954</v>
      </c>
      <c r="AM47">
        <v>0.28347759782915449</v>
      </c>
      <c r="AN47">
        <v>0.14582303060787236</v>
      </c>
      <c r="AO47">
        <v>5.0964744500737201E-2</v>
      </c>
      <c r="AP47">
        <v>5.2747083646242691E-2</v>
      </c>
      <c r="AQ47">
        <v>7.6533490381488836E-2</v>
      </c>
      <c r="AR47">
        <v>4.4286299211636182E-2</v>
      </c>
      <c r="AS47">
        <v>0.15539279518198321</v>
      </c>
      <c r="AT47">
        <v>0.34187184226443157</v>
      </c>
      <c r="AU47">
        <v>4.9590887610621227E-2</v>
      </c>
      <c r="AV47">
        <v>5.6390282296415052E-2</v>
      </c>
      <c r="AW47">
        <v>5.5607558534067313E-2</v>
      </c>
      <c r="AX47">
        <v>0.15598854887738739</v>
      </c>
      <c r="AY47">
        <v>0.64710634675829226</v>
      </c>
      <c r="AZ47">
        <v>6.143917477213362E-2</v>
      </c>
      <c r="BA47">
        <v>9.3598979043054212E-2</v>
      </c>
      <c r="BB47">
        <v>0.26459565910791677</v>
      </c>
      <c r="BC47">
        <v>7.0970335749546989E-2</v>
      </c>
      <c r="BD47">
        <v>3.9725857563323141E-2</v>
      </c>
      <c r="BE47">
        <v>5.5585748648894671E-2</v>
      </c>
      <c r="BF47">
        <v>0.33172837792838128</v>
      </c>
      <c r="BG47">
        <v>7.3348398337671095E-2</v>
      </c>
      <c r="BH47">
        <v>6.4241429048238666E-2</v>
      </c>
      <c r="BI47">
        <v>8.0744425451875768E-2</v>
      </c>
      <c r="BJ47">
        <v>5.8606370017373774E-2</v>
      </c>
      <c r="BK47">
        <v>5.2150363439479937E-2</v>
      </c>
      <c r="BL47">
        <v>0.16229078951643652</v>
      </c>
      <c r="BM47">
        <v>8.6745125515804378E-2</v>
      </c>
      <c r="BN47">
        <v>0.63423357043553019</v>
      </c>
      <c r="BO47">
        <v>9.7392024420840162E-2</v>
      </c>
      <c r="BP47">
        <v>6.7109673091091504E-2</v>
      </c>
      <c r="BQ47">
        <v>7.8249933471880834E-2</v>
      </c>
      <c r="BR47">
        <v>0.11875531556150093</v>
      </c>
      <c r="BS47">
        <v>7.3167395942201022E-2</v>
      </c>
      <c r="BT47">
        <v>0.50861474848475741</v>
      </c>
      <c r="BU47">
        <v>8.7116930550570737E-2</v>
      </c>
      <c r="BV47">
        <v>0.10057943516870142</v>
      </c>
      <c r="BW47">
        <v>6.5211387405026772E-2</v>
      </c>
      <c r="BX47">
        <v>4.9032703128460114E-2</v>
      </c>
      <c r="BY47">
        <v>8.5241696142138029E-2</v>
      </c>
      <c r="BZ47">
        <v>0.2041252479332038</v>
      </c>
      <c r="CA47">
        <v>0.1609937749289089</v>
      </c>
      <c r="CB47">
        <v>0.28080552040755241</v>
      </c>
      <c r="CC47">
        <v>2.4586848737889164E-2</v>
      </c>
      <c r="CD47">
        <v>7.5922716950294636E-2</v>
      </c>
      <c r="CE47">
        <v>6.865465814226937E-2</v>
      </c>
      <c r="CF47">
        <v>3.9231071320761736E-2</v>
      </c>
      <c r="CG47">
        <v>0.2043805790002543</v>
      </c>
      <c r="CH47">
        <v>6.4599289194339923E-2</v>
      </c>
      <c r="CI47">
        <v>7.2750058879652663E-2</v>
      </c>
      <c r="CJ47">
        <v>0.12942727165399801</v>
      </c>
      <c r="CK47">
        <v>8.4041080816416772E-2</v>
      </c>
      <c r="CL47">
        <v>0.15661817758016441</v>
      </c>
      <c r="CM47">
        <v>5.4351383665944747E-2</v>
      </c>
      <c r="CN47">
        <v>8.5039854080638175E-2</v>
      </c>
      <c r="CO47">
        <v>7.4479030302731009E-2</v>
      </c>
      <c r="CP47">
        <v>0.19341604176272978</v>
      </c>
      <c r="CQ47">
        <v>7.5123669009352356E-2</v>
      </c>
      <c r="CR47">
        <v>3.2335807826664717E-2</v>
      </c>
      <c r="CS47">
        <v>4.1581276098048944E-2</v>
      </c>
      <c r="CT47">
        <v>0.13301448094225507</v>
      </c>
      <c r="CU47">
        <v>0.10673935089763678</v>
      </c>
      <c r="CV47">
        <v>7.0635609518446163E-2</v>
      </c>
      <c r="CW47">
        <v>0.18385598418554247</v>
      </c>
      <c r="CX47">
        <v>0.15661212214034023</v>
      </c>
      <c r="CY47">
        <v>0.24976905268041019</v>
      </c>
      <c r="CZ47">
        <v>6.0526333038226951E-2</v>
      </c>
      <c r="DA47">
        <v>9.2137063718307197E-2</v>
      </c>
      <c r="DB47">
        <v>6.3646101765047675E-2</v>
      </c>
      <c r="DC47">
        <v>5.8339674868555146E-2</v>
      </c>
      <c r="DD47">
        <v>0.19612869808445055</v>
      </c>
      <c r="DE47">
        <v>0.1871915048332552</v>
      </c>
      <c r="DF47">
        <v>5.9055703951035335E-2</v>
      </c>
      <c r="DG47">
        <v>3.8867325366437458E-2</v>
      </c>
      <c r="DH47">
        <v>5.9230514198326402E-2</v>
      </c>
      <c r="DI47">
        <v>7.6986090866461354E-2</v>
      </c>
      <c r="DJ47">
        <v>0.41718144128321588</v>
      </c>
      <c r="DK47">
        <v>0.12399641866003118</v>
      </c>
      <c r="DL47">
        <v>5.5212339317034981E-2</v>
      </c>
      <c r="DM47">
        <v>5.2989522330118125E-2</v>
      </c>
      <c r="DN47">
        <v>0.19734332631721735</v>
      </c>
      <c r="DO47">
        <v>0.39420097142809696</v>
      </c>
      <c r="DP47">
        <v>0.11962666454801377</v>
      </c>
      <c r="DQ47">
        <v>0.20600391441094426</v>
      </c>
      <c r="DR47">
        <v>0.25538479566376343</v>
      </c>
      <c r="DS47">
        <v>9.0306788257808357E-2</v>
      </c>
      <c r="DT47">
        <v>0.21763622080967412</v>
      </c>
      <c r="DU47">
        <v>0.53317258553935987</v>
      </c>
      <c r="DV47">
        <v>0.19356594356846268</v>
      </c>
      <c r="DW47">
        <v>5.5175869738537671E-2</v>
      </c>
      <c r="DX47">
        <v>0.58241708848916607</v>
      </c>
      <c r="DY47">
        <v>0.14037450840559851</v>
      </c>
      <c r="DZ47">
        <v>0.14988375947502477</v>
      </c>
      <c r="EA47">
        <v>9.1517541536441413E-2</v>
      </c>
      <c r="EB47">
        <v>0.11786289367361974</v>
      </c>
      <c r="EC47">
        <v>9.895191288940007E-2</v>
      </c>
      <c r="ED47">
        <v>6.4484557146197635E-2</v>
      </c>
      <c r="EE47">
        <v>8.3326731398349063E-2</v>
      </c>
      <c r="EF47">
        <v>0.39403383767954853</v>
      </c>
      <c r="EG47">
        <v>5.6453414046592425E-2</v>
      </c>
      <c r="EH47">
        <v>0.8811151664483291</v>
      </c>
      <c r="EI47">
        <v>1.0219570409578147</v>
      </c>
      <c r="EJ47">
        <v>0.38602402025230909</v>
      </c>
      <c r="EK47">
        <v>0.14359889823555491</v>
      </c>
      <c r="EL47">
        <v>0.54704060006145283</v>
      </c>
      <c r="EM47">
        <v>0.26757520547960884</v>
      </c>
      <c r="EN47">
        <v>0.1956628230783686</v>
      </c>
      <c r="EO47">
        <v>7.991415764896044E-2</v>
      </c>
      <c r="EP47">
        <v>0.34285195861451234</v>
      </c>
      <c r="EQ47">
        <v>0.15597649257815366</v>
      </c>
      <c r="ER47">
        <v>0.40484458955545843</v>
      </c>
      <c r="ES47">
        <v>0.85645265232776668</v>
      </c>
      <c r="ET47">
        <v>0.22817520699678573</v>
      </c>
      <c r="EU47">
        <v>0.1931766319957999</v>
      </c>
      <c r="EV47">
        <v>0.15351226769978554</v>
      </c>
      <c r="EW47">
        <v>0.1441354617029289</v>
      </c>
      <c r="EX47">
        <v>7.4023908935316032E-2</v>
      </c>
      <c r="EY47">
        <v>7.6760914294771387E-2</v>
      </c>
      <c r="EZ47">
        <v>6.5472106493425872E-2</v>
      </c>
      <c r="FA47">
        <v>9.3715289280295044E-2</v>
      </c>
      <c r="FB47">
        <v>7.8461490873664927E-2</v>
      </c>
      <c r="FC47">
        <v>6.5642630359768597E-2</v>
      </c>
      <c r="FD47">
        <v>4.0852131932953124E-2</v>
      </c>
      <c r="FE47">
        <v>4.851422981755233E-2</v>
      </c>
      <c r="FF47">
        <v>0.16621446782910013</v>
      </c>
      <c r="FG47">
        <v>5.2825341033354296E-2</v>
      </c>
      <c r="FH47">
        <v>0.12053849426828567</v>
      </c>
      <c r="FI47">
        <v>6.6175994740271304E-2</v>
      </c>
      <c r="FJ47">
        <v>7.4813636376598477E-2</v>
      </c>
      <c r="FK47">
        <v>6.9023741458473897E-2</v>
      </c>
      <c r="FL47">
        <v>0.12408602980107643</v>
      </c>
      <c r="FM47">
        <v>5.8968036498306682E-2</v>
      </c>
      <c r="FN47">
        <v>6.7138677732050581E-2</v>
      </c>
      <c r="FO47">
        <v>5.2054492715311998E-2</v>
      </c>
      <c r="FP47">
        <v>9.971552133646229E-2</v>
      </c>
      <c r="FQ47">
        <v>0.1858299075683798</v>
      </c>
      <c r="FR47">
        <v>5.9026923564080014E-2</v>
      </c>
      <c r="FS47">
        <v>5.0149844685033446E-2</v>
      </c>
      <c r="FT47">
        <v>6.73736335918977E-2</v>
      </c>
      <c r="FU47">
        <v>6.5040436297615328E-2</v>
      </c>
      <c r="FV47">
        <v>0.14217864795358484</v>
      </c>
      <c r="FW47">
        <v>7.320304798719364E-2</v>
      </c>
      <c r="FX47">
        <v>0.22656516494844922</v>
      </c>
      <c r="FY47">
        <v>3.7506442926437462E-2</v>
      </c>
      <c r="FZ47">
        <v>8.8846409630860809E-2</v>
      </c>
      <c r="GA47">
        <v>5.8463579821439009E-2</v>
      </c>
      <c r="GB47">
        <v>4.1689710684839017E-2</v>
      </c>
      <c r="GC47">
        <v>4.6108605932520627E-2</v>
      </c>
      <c r="GD47">
        <v>0.18725265631994273</v>
      </c>
      <c r="GE47">
        <v>0.31630189392850788</v>
      </c>
      <c r="GF47">
        <v>0.16143316075813149</v>
      </c>
      <c r="GG47">
        <v>0.26193725113717592</v>
      </c>
      <c r="GH47">
        <v>0.36285976476268583</v>
      </c>
      <c r="GI47">
        <v>0.11186676543002236</v>
      </c>
      <c r="GJ47">
        <v>6.6882145584362507E-2</v>
      </c>
      <c r="GK47">
        <v>0.11335864971515705</v>
      </c>
      <c r="GL47">
        <v>6.114141150478547E-2</v>
      </c>
      <c r="GM47">
        <v>4.7210580808103461E-2</v>
      </c>
      <c r="GN47">
        <v>0.23172463776949589</v>
      </c>
      <c r="GO47">
        <v>8.7509665751662316E-2</v>
      </c>
      <c r="GP47">
        <v>0.23891270282014149</v>
      </c>
      <c r="GQ47">
        <v>6.2379435116857111E-2</v>
      </c>
      <c r="GR47">
        <v>0.13365335111415572</v>
      </c>
      <c r="GS47">
        <v>0.12091811484157228</v>
      </c>
      <c r="GT47">
        <v>0.1788493545259037</v>
      </c>
      <c r="GU47">
        <v>7.2063462204229392E-2</v>
      </c>
      <c r="GV47">
        <v>8.3185330236456898E-2</v>
      </c>
      <c r="GW47">
        <v>5.3935533342446426E-2</v>
      </c>
      <c r="GX47">
        <v>5.5508936303565889E-2</v>
      </c>
      <c r="GY47">
        <v>5.9728732814185226E-2</v>
      </c>
      <c r="GZ47">
        <v>0.24138603155404961</v>
      </c>
      <c r="HA47">
        <v>0.10750196373374331</v>
      </c>
      <c r="HB47">
        <v>7.2181883548691608E-2</v>
      </c>
      <c r="HC47">
        <v>0.3692343437433554</v>
      </c>
      <c r="HD47">
        <v>0.43983368199203765</v>
      </c>
      <c r="HE47">
        <v>0.10989132699554721</v>
      </c>
      <c r="HF47">
        <v>0.29567642539594408</v>
      </c>
      <c r="HG47">
        <v>0.72301758229570334</v>
      </c>
      <c r="HH47">
        <v>0.62447776110170083</v>
      </c>
      <c r="HI47">
        <v>0.24760005698670459</v>
      </c>
      <c r="HJ47">
        <v>0.14550802179331904</v>
      </c>
      <c r="HK47">
        <v>0.13036445554860332</v>
      </c>
      <c r="HL47">
        <v>0.59969349935201688</v>
      </c>
      <c r="HM47">
        <v>0.1181343680489218</v>
      </c>
      <c r="HN47">
        <v>9.182184635683914E-2</v>
      </c>
      <c r="HO47">
        <v>0.19057612977874855</v>
      </c>
      <c r="HP47">
        <v>0.36839513045419242</v>
      </c>
      <c r="HQ47">
        <v>0.63379955460531834</v>
      </c>
      <c r="HR47">
        <v>0.26546789262600551</v>
      </c>
      <c r="HS47">
        <v>0.14720396947487702</v>
      </c>
      <c r="HT47">
        <v>0.1551574882690005</v>
      </c>
      <c r="HU47">
        <v>0.23860504790195886</v>
      </c>
      <c r="HV47">
        <v>0.37604918390422432</v>
      </c>
      <c r="HW47">
        <v>0.34777487033383225</v>
      </c>
      <c r="HX47">
        <v>7.5107467994618593E-2</v>
      </c>
      <c r="HY47">
        <v>0.20991716860685747</v>
      </c>
      <c r="HZ47">
        <v>1.0201472038867381</v>
      </c>
      <c r="IA47">
        <v>0.14600573166568712</v>
      </c>
      <c r="IB47">
        <v>0.28449633196544388</v>
      </c>
      <c r="IC47">
        <v>0.44270402429947059</v>
      </c>
      <c r="ID47">
        <v>0.33318162867428824</v>
      </c>
      <c r="IE47">
        <v>0.21981022768734251</v>
      </c>
      <c r="IF47">
        <v>6.7708793104408346E-2</v>
      </c>
      <c r="IG47">
        <v>8.3703460526255921E-2</v>
      </c>
      <c r="IH47">
        <v>0.18641084850038578</v>
      </c>
      <c r="II47">
        <v>0.38623518231498122</v>
      </c>
      <c r="IJ47">
        <v>0.22246439993718942</v>
      </c>
      <c r="IK47">
        <v>6.7147851035678191E-2</v>
      </c>
      <c r="IL47">
        <v>6.070515851427221E-2</v>
      </c>
      <c r="IM47">
        <v>4.8670913665232317E-2</v>
      </c>
      <c r="IN47">
        <v>0.30266642956533396</v>
      </c>
      <c r="IO47">
        <v>0.15174986227626905</v>
      </c>
      <c r="IP47">
        <v>0.1067290480461746</v>
      </c>
      <c r="IQ47">
        <v>4.7900306055417577E-2</v>
      </c>
      <c r="IR47">
        <v>5.8409615310245348E-2</v>
      </c>
      <c r="IS47">
        <v>5.0239519414335757E-2</v>
      </c>
      <c r="IT47">
        <v>0.26361271342294501</v>
      </c>
      <c r="IU47">
        <v>6.1790239649551458E-2</v>
      </c>
      <c r="IV47">
        <v>5.5617952178237472E-2</v>
      </c>
      <c r="IW47">
        <v>9.2993322619898303E-2</v>
      </c>
      <c r="IX47">
        <v>0.15550247860450803</v>
      </c>
      <c r="IY47">
        <v>0.24282640306504025</v>
      </c>
      <c r="IZ47">
        <v>9.3461170245635744E-2</v>
      </c>
      <c r="JA47">
        <v>0.36172321374915339</v>
      </c>
      <c r="JB47">
        <v>0.30028447081743626</v>
      </c>
      <c r="JC47">
        <v>0.13822670940367726</v>
      </c>
      <c r="JD47">
        <v>0.13183915874328092</v>
      </c>
      <c r="JE47">
        <v>5.8058835685729587E-2</v>
      </c>
      <c r="JF47">
        <v>6.6141581608664332E-2</v>
      </c>
    </row>
    <row r="48" spans="1:266" x14ac:dyDescent="0.25">
      <c r="A48">
        <v>43</v>
      </c>
      <c r="B48">
        <v>0.14037265177326297</v>
      </c>
      <c r="C48">
        <v>0.16633392522038704</v>
      </c>
      <c r="D48">
        <v>6.4701325575151014E-2</v>
      </c>
      <c r="E48">
        <v>4.6210883074431983E-2</v>
      </c>
      <c r="F48">
        <v>0.13685319212321095</v>
      </c>
      <c r="G48">
        <v>6.6663420743334395E-2</v>
      </c>
      <c r="H48">
        <v>0.14008887626383021</v>
      </c>
      <c r="I48">
        <v>0.11654175192755573</v>
      </c>
      <c r="J48">
        <v>0.12214610765153532</v>
      </c>
      <c r="K48">
        <v>4.977872041190471E-2</v>
      </c>
      <c r="L48">
        <v>6.2602665010107042E-2</v>
      </c>
      <c r="M48">
        <v>1.6197375832000128E-2</v>
      </c>
      <c r="N48">
        <v>0.13065823561143516</v>
      </c>
      <c r="O48">
        <v>4.4544118765469008E-2</v>
      </c>
      <c r="P48">
        <v>4.019915097812711E-2</v>
      </c>
      <c r="Q48">
        <v>4.4699189315280073E-2</v>
      </c>
      <c r="R48">
        <v>7.3392715024771668E-2</v>
      </c>
      <c r="S48">
        <v>7.8687196982543658E-2</v>
      </c>
      <c r="T48">
        <v>0.13787467102000045</v>
      </c>
      <c r="U48">
        <v>0.1329748497914694</v>
      </c>
      <c r="V48">
        <v>0.58243472173467203</v>
      </c>
      <c r="W48">
        <v>5.4994655185183393E-2</v>
      </c>
      <c r="X48">
        <v>3.1900550484864593E-2</v>
      </c>
      <c r="Y48">
        <v>0.11121310571780191</v>
      </c>
      <c r="Z48">
        <v>0.10218751949590067</v>
      </c>
      <c r="AA48">
        <v>0.22911111637320256</v>
      </c>
      <c r="AB48">
        <v>5.8678226513595701E-2</v>
      </c>
      <c r="AC48">
        <v>8.4769909414746256E-2</v>
      </c>
      <c r="AD48">
        <v>6.8752276396321949E-2</v>
      </c>
      <c r="AE48">
        <v>0.15614503417770664</v>
      </c>
      <c r="AF48">
        <v>3.8843231708983836E-2</v>
      </c>
      <c r="AG48">
        <v>0.13123787352352823</v>
      </c>
      <c r="AH48">
        <v>0.10394521315890659</v>
      </c>
      <c r="AI48">
        <v>5.6929555162573989E-2</v>
      </c>
      <c r="AJ48">
        <v>7.4404348083750127E-2</v>
      </c>
      <c r="AK48">
        <v>4.8594678681022692E-2</v>
      </c>
      <c r="AL48">
        <v>0.2176886093668986</v>
      </c>
      <c r="AM48">
        <v>0.27880528338908667</v>
      </c>
      <c r="AN48">
        <v>0.20647084400879645</v>
      </c>
      <c r="AO48">
        <v>5.3306753070559883E-2</v>
      </c>
      <c r="AP48">
        <v>7.1005374323222209E-2</v>
      </c>
      <c r="AQ48">
        <v>7.0934256846059113E-2</v>
      </c>
      <c r="AR48">
        <v>5.825816090110101E-2</v>
      </c>
      <c r="AS48">
        <v>0.12826707502936652</v>
      </c>
      <c r="AT48">
        <v>0.44373314307487111</v>
      </c>
      <c r="AU48">
        <v>7.3801737381036694E-2</v>
      </c>
      <c r="AV48">
        <v>6.1709545036982866E-2</v>
      </c>
      <c r="AW48">
        <v>5.7383322568327351E-2</v>
      </c>
      <c r="AX48">
        <v>0.1237947754408418</v>
      </c>
      <c r="AY48">
        <v>0.75446712008480188</v>
      </c>
      <c r="AZ48">
        <v>6.0148668407032618E-2</v>
      </c>
      <c r="BA48">
        <v>0.10482899377109151</v>
      </c>
      <c r="BB48">
        <v>0.25009337198969195</v>
      </c>
      <c r="BC48">
        <v>7.7171997475703483E-2</v>
      </c>
      <c r="BD48">
        <v>3.8915968253654717E-2</v>
      </c>
      <c r="BE48">
        <v>5.647399696815518E-2</v>
      </c>
      <c r="BF48">
        <v>0.38540713805587096</v>
      </c>
      <c r="BG48">
        <v>5.6991176704523416E-2</v>
      </c>
      <c r="BH48">
        <v>7.7279843201436701E-2</v>
      </c>
      <c r="BI48">
        <v>8.4334586931157973E-2</v>
      </c>
      <c r="BJ48">
        <v>6.2173311051372776E-2</v>
      </c>
      <c r="BK48">
        <v>6.8425540108376162E-2</v>
      </c>
      <c r="BL48">
        <v>0.14794802705517227</v>
      </c>
      <c r="BM48">
        <v>8.7895019402992061E-2</v>
      </c>
      <c r="BN48">
        <v>0.7399351817076405</v>
      </c>
      <c r="BO48">
        <v>0.12998697652098759</v>
      </c>
      <c r="BP48">
        <v>8.9129502460769963E-2</v>
      </c>
      <c r="BQ48">
        <v>0.10161875068208405</v>
      </c>
      <c r="BR48">
        <v>0.13038995432049974</v>
      </c>
      <c r="BS48">
        <v>6.2311021646085235E-2</v>
      </c>
      <c r="BT48">
        <v>0.51079320606083489</v>
      </c>
      <c r="BU48">
        <v>6.1355659826976695E-2</v>
      </c>
      <c r="BV48">
        <v>0.10473566626266828</v>
      </c>
      <c r="BW48">
        <v>5.222807958569773E-2</v>
      </c>
      <c r="BX48">
        <v>4.2463330596916524E-2</v>
      </c>
      <c r="BY48">
        <v>0.11218926969665434</v>
      </c>
      <c r="BZ48">
        <v>0.23006234205665371</v>
      </c>
      <c r="CA48">
        <v>0.18075879569552877</v>
      </c>
      <c r="CB48">
        <v>0.32987653938939177</v>
      </c>
      <c r="CC48">
        <v>3.2043961434241951E-2</v>
      </c>
      <c r="CD48">
        <v>6.9931367183017651E-2</v>
      </c>
      <c r="CE48">
        <v>8.2792161363415245E-2</v>
      </c>
      <c r="CF48">
        <v>7.0895290319764978E-2</v>
      </c>
      <c r="CG48">
        <v>0.28026579456858597</v>
      </c>
      <c r="CH48">
        <v>8.3028544379969427E-2</v>
      </c>
      <c r="CI48">
        <v>0.10930142263871287</v>
      </c>
      <c r="CJ48">
        <v>0.16012077533911262</v>
      </c>
      <c r="CK48">
        <v>7.4726956815467038E-2</v>
      </c>
      <c r="CL48">
        <v>0.17223287029059953</v>
      </c>
      <c r="CM48">
        <v>7.5427386618741057E-2</v>
      </c>
      <c r="CN48">
        <v>0.13693965713066986</v>
      </c>
      <c r="CO48">
        <v>8.5975861023335806E-2</v>
      </c>
      <c r="CP48">
        <v>0.19885907249060858</v>
      </c>
      <c r="CQ48">
        <v>0.16574917801140085</v>
      </c>
      <c r="CR48">
        <v>9.7837394320133761E-2</v>
      </c>
      <c r="CS48">
        <v>9.9246396312190621E-2</v>
      </c>
      <c r="CT48">
        <v>0.30657821269065477</v>
      </c>
      <c r="CU48">
        <v>0.1335797789419011</v>
      </c>
      <c r="CV48">
        <v>9.3056406481245732E-2</v>
      </c>
      <c r="CW48">
        <v>0.17969841259807648</v>
      </c>
      <c r="CX48">
        <v>0.20992956606550123</v>
      </c>
      <c r="CY48">
        <v>0.24886452590718527</v>
      </c>
      <c r="CZ48">
        <v>8.6501579184914107E-2</v>
      </c>
      <c r="DA48">
        <v>9.479686295741134E-2</v>
      </c>
      <c r="DB48">
        <v>0.13100689655918821</v>
      </c>
      <c r="DC48">
        <v>7.9357847439657778E-2</v>
      </c>
      <c r="DD48">
        <v>0.21846992358645456</v>
      </c>
      <c r="DE48">
        <v>0.13113225073882748</v>
      </c>
      <c r="DF48">
        <v>7.5102148042854172E-2</v>
      </c>
      <c r="DG48">
        <v>4.5094327653983607E-2</v>
      </c>
      <c r="DH48">
        <v>5.9544843574184686E-2</v>
      </c>
      <c r="DI48">
        <v>7.3780699943294253E-2</v>
      </c>
      <c r="DJ48">
        <v>0.27250172457006833</v>
      </c>
      <c r="DK48">
        <v>0.10000082830312378</v>
      </c>
      <c r="DL48">
        <v>4.4548530236857765E-2</v>
      </c>
      <c r="DM48">
        <v>7.174738562372962E-2</v>
      </c>
      <c r="DN48">
        <v>0.32983367923250712</v>
      </c>
      <c r="DO48">
        <v>0.47923383548954374</v>
      </c>
      <c r="DP48">
        <v>0.14823222198929881</v>
      </c>
      <c r="DQ48">
        <v>0.229331453136009</v>
      </c>
      <c r="DR48">
        <v>0.30829456668867167</v>
      </c>
      <c r="DS48">
        <v>7.7183934140453755E-2</v>
      </c>
      <c r="DT48">
        <v>0.271227067998217</v>
      </c>
      <c r="DU48">
        <v>0.64120394080943455</v>
      </c>
      <c r="DV48">
        <v>0.19051696990308795</v>
      </c>
      <c r="DW48">
        <v>5.6767731169875116E-2</v>
      </c>
      <c r="DX48">
        <v>0.81166649501535326</v>
      </c>
      <c r="DY48">
        <v>0.18476535285626305</v>
      </c>
      <c r="DZ48">
        <v>0.35830489255008147</v>
      </c>
      <c r="EA48">
        <v>8.3666615610794859E-2</v>
      </c>
      <c r="EB48">
        <v>9.9602744452259015E-2</v>
      </c>
      <c r="EC48">
        <v>0.10378559372853653</v>
      </c>
      <c r="ED48">
        <v>5.5931418062850922E-2</v>
      </c>
      <c r="EE48">
        <v>7.6125476970237499E-2</v>
      </c>
      <c r="EF48">
        <v>0.80214316469130642</v>
      </c>
      <c r="EG48">
        <v>5.17744986593816E-2</v>
      </c>
      <c r="EH48">
        <v>1.0278498188205811</v>
      </c>
      <c r="EI48">
        <v>0.8497759083902221</v>
      </c>
      <c r="EJ48">
        <v>0.51866434218457302</v>
      </c>
      <c r="EK48">
        <v>0.16140568843991326</v>
      </c>
      <c r="EL48">
        <v>0.69104692300459547</v>
      </c>
      <c r="EM48">
        <v>0.31054052108510827</v>
      </c>
      <c r="EN48">
        <v>0.2753881566172004</v>
      </c>
      <c r="EO48">
        <v>0.15218123756908825</v>
      </c>
      <c r="EP48">
        <v>0.51664793551643851</v>
      </c>
      <c r="EQ48">
        <v>0.18661081115600672</v>
      </c>
      <c r="ER48">
        <v>0.44419740640250888</v>
      </c>
      <c r="ES48">
        <v>1.0323950962826065</v>
      </c>
      <c r="ET48">
        <v>0.38533737641280263</v>
      </c>
      <c r="EU48">
        <v>0.24031855478079284</v>
      </c>
      <c r="EV48">
        <v>0.11174172518201518</v>
      </c>
      <c r="EW48">
        <v>0.1171577198932406</v>
      </c>
      <c r="EX48">
        <v>0.10396889327408315</v>
      </c>
      <c r="EY48">
        <v>8.6486534347043106E-2</v>
      </c>
      <c r="EZ48">
        <v>9.9524676578576374E-2</v>
      </c>
      <c r="FA48">
        <v>0.10609242914524003</v>
      </c>
      <c r="FB48">
        <v>0.12563384515642737</v>
      </c>
      <c r="FC48">
        <v>9.3809291102683795E-2</v>
      </c>
      <c r="FD48">
        <v>5.0156566553569475E-2</v>
      </c>
      <c r="FE48">
        <v>5.6129514500222043E-2</v>
      </c>
      <c r="FF48">
        <v>0.16502803692017118</v>
      </c>
      <c r="FG48">
        <v>5.5292723946257227E-2</v>
      </c>
      <c r="FH48">
        <v>6.1162823324931108E-2</v>
      </c>
      <c r="FI48">
        <v>5.3955084075875528E-2</v>
      </c>
      <c r="FJ48">
        <v>9.5246140569956173E-2</v>
      </c>
      <c r="FK48">
        <v>5.7270267939509525E-2</v>
      </c>
      <c r="FL48">
        <v>0.11812229045127673</v>
      </c>
      <c r="FM48">
        <v>5.726379894782907E-2</v>
      </c>
      <c r="FN48">
        <v>0.14898189784658278</v>
      </c>
      <c r="FO48">
        <v>6.69200551151167E-2</v>
      </c>
      <c r="FP48">
        <v>0.11885142494283703</v>
      </c>
      <c r="FQ48">
        <v>0.17731405360322983</v>
      </c>
      <c r="FR48">
        <v>9.0600441751908761E-2</v>
      </c>
      <c r="FS48">
        <v>7.0614429321545422E-2</v>
      </c>
      <c r="FT48">
        <v>8.9163158864285358E-2</v>
      </c>
      <c r="FU48">
        <v>6.991435771435392E-2</v>
      </c>
      <c r="FV48">
        <v>0.14361292771679268</v>
      </c>
      <c r="FW48">
        <v>6.3882302805064697E-2</v>
      </c>
      <c r="FX48">
        <v>0.11622735232873965</v>
      </c>
      <c r="FY48">
        <v>4.3688259167334202E-2</v>
      </c>
      <c r="FZ48">
        <v>0.18361016599563623</v>
      </c>
      <c r="GA48">
        <v>7.2164483357605197E-2</v>
      </c>
      <c r="GB48">
        <v>7.9775986362568344E-2</v>
      </c>
      <c r="GC48">
        <v>5.9175067018701413E-2</v>
      </c>
      <c r="GD48">
        <v>0.25830267173538307</v>
      </c>
      <c r="GE48">
        <v>0.49051296239907188</v>
      </c>
      <c r="GF48">
        <v>0.22222687978415828</v>
      </c>
      <c r="GG48">
        <v>0.33782671418255711</v>
      </c>
      <c r="GH48">
        <v>0.31931505697525692</v>
      </c>
      <c r="GI48">
        <v>0.11676285634083346</v>
      </c>
      <c r="GJ48">
        <v>0.12508103461658493</v>
      </c>
      <c r="GK48">
        <v>8.1854528455222231E-2</v>
      </c>
      <c r="GL48">
        <v>0.1480808630212701</v>
      </c>
      <c r="GM48">
        <v>4.1478219948258795E-2</v>
      </c>
      <c r="GN48">
        <v>0.26471898922860221</v>
      </c>
      <c r="GO48">
        <v>7.8130557381426227E-2</v>
      </c>
      <c r="GP48">
        <v>0.23337329945066002</v>
      </c>
      <c r="GQ48">
        <v>4.9050386384375338E-2</v>
      </c>
      <c r="GR48">
        <v>0.18058867757847361</v>
      </c>
      <c r="GS48">
        <v>0.13826410495173477</v>
      </c>
      <c r="GT48">
        <v>0.27002285443272461</v>
      </c>
      <c r="GU48">
        <v>9.0293979071894306E-2</v>
      </c>
      <c r="GV48">
        <v>9.3424023447749235E-2</v>
      </c>
      <c r="GW48">
        <v>5.8011999589723438E-2</v>
      </c>
      <c r="GX48">
        <v>6.2840625043206186E-2</v>
      </c>
      <c r="GY48">
        <v>8.5111687624608787E-2</v>
      </c>
      <c r="GZ48">
        <v>0.18881107711888356</v>
      </c>
      <c r="HA48">
        <v>0.13086891333784778</v>
      </c>
      <c r="HB48">
        <v>0.11462855002640317</v>
      </c>
      <c r="HC48">
        <v>0.34998896206292579</v>
      </c>
      <c r="HD48">
        <v>0.37889209599997975</v>
      </c>
      <c r="HE48">
        <v>0.15074127006422261</v>
      </c>
      <c r="HF48">
        <v>0.24182529546454309</v>
      </c>
      <c r="HG48">
        <v>0.57439931567791735</v>
      </c>
      <c r="HH48">
        <v>0.61117123596192324</v>
      </c>
      <c r="HI48">
        <v>0.23265086216061151</v>
      </c>
      <c r="HJ48">
        <v>9.499237176034861E-2</v>
      </c>
      <c r="HK48">
        <v>0.12723863534519253</v>
      </c>
      <c r="HL48">
        <v>0.63132811765559305</v>
      </c>
      <c r="HM48">
        <v>0.20802156179371192</v>
      </c>
      <c r="HN48">
        <v>0.11070408892089306</v>
      </c>
      <c r="HO48">
        <v>0.22131337833679129</v>
      </c>
      <c r="HP48">
        <v>0.36516708628271283</v>
      </c>
      <c r="HQ48">
        <v>0.59919421223884284</v>
      </c>
      <c r="HR48">
        <v>0.31359867772053074</v>
      </c>
      <c r="HS48">
        <v>0.15211583787560948</v>
      </c>
      <c r="HT48">
        <v>7.4995071402449667E-2</v>
      </c>
      <c r="HU48">
        <v>0.35463116549486251</v>
      </c>
      <c r="HV48">
        <v>0.44882652076279811</v>
      </c>
      <c r="HW48">
        <v>0.32563722694739206</v>
      </c>
      <c r="HX48">
        <v>7.3620142085443263E-2</v>
      </c>
      <c r="HY48">
        <v>9.3154509739276303E-2</v>
      </c>
      <c r="HZ48">
        <v>0.96209980779132875</v>
      </c>
      <c r="IA48">
        <v>0.17696002271792319</v>
      </c>
      <c r="IB48">
        <v>0.47567031770254797</v>
      </c>
      <c r="IC48">
        <v>0.98520145830929595</v>
      </c>
      <c r="ID48">
        <v>0.43933246309460749</v>
      </c>
      <c r="IE48">
        <v>0.23888904115243445</v>
      </c>
      <c r="IF48">
        <v>9.0339837230381775E-2</v>
      </c>
      <c r="IG48">
        <v>0.10535138667661768</v>
      </c>
      <c r="IH48">
        <v>0.19510020985650522</v>
      </c>
      <c r="II48">
        <v>0.50413144328741</v>
      </c>
      <c r="IJ48">
        <v>0.25172665595228289</v>
      </c>
      <c r="IK48">
        <v>8.7267626589040956E-2</v>
      </c>
      <c r="IL48">
        <v>4.9217071001828462E-2</v>
      </c>
      <c r="IM48">
        <v>3.3771177340158873E-2</v>
      </c>
      <c r="IN48">
        <v>0.29404423540500707</v>
      </c>
      <c r="IO48">
        <v>0.20761033334726597</v>
      </c>
      <c r="IP48">
        <v>0.14204843278120513</v>
      </c>
      <c r="IQ48">
        <v>4.5830723080273049E-2</v>
      </c>
      <c r="IR48">
        <v>5.719724462629678E-2</v>
      </c>
      <c r="IS48">
        <v>4.7888903017576381E-2</v>
      </c>
      <c r="IT48">
        <v>0.30577550187363656</v>
      </c>
      <c r="IU48">
        <v>7.1823507312533591E-2</v>
      </c>
      <c r="IV48">
        <v>6.7826457152739994E-2</v>
      </c>
      <c r="IW48">
        <v>0.13459752618918183</v>
      </c>
      <c r="IX48">
        <v>0.12641822156955984</v>
      </c>
      <c r="IY48">
        <v>0.25263226532303773</v>
      </c>
      <c r="IZ48">
        <v>9.1548463583898593E-2</v>
      </c>
      <c r="JA48">
        <v>0.29513465652987825</v>
      </c>
      <c r="JB48">
        <v>0.24603288347640967</v>
      </c>
      <c r="JC48">
        <v>0.14267247018916934</v>
      </c>
      <c r="JD48">
        <v>0.14833167433744379</v>
      </c>
      <c r="JE48">
        <v>4.796886968694293E-2</v>
      </c>
      <c r="JF48">
        <v>5.3005280978815988E-2</v>
      </c>
    </row>
    <row r="49" spans="1:266" x14ac:dyDescent="0.25">
      <c r="A49">
        <v>44</v>
      </c>
      <c r="B49">
        <v>0.12907628606619206</v>
      </c>
      <c r="C49">
        <v>0.16675519268381181</v>
      </c>
      <c r="D49">
        <v>5.9139090615074337E-2</v>
      </c>
      <c r="E49">
        <v>3.1412901691801769E-2</v>
      </c>
      <c r="F49">
        <v>0.13499351094230366</v>
      </c>
      <c r="G49">
        <v>7.3761015628349205E-2</v>
      </c>
      <c r="H49">
        <v>0.17671337867662879</v>
      </c>
      <c r="I49">
        <v>8.2159635998164615E-2</v>
      </c>
      <c r="J49">
        <v>7.2199941253395766E-2</v>
      </c>
      <c r="K49">
        <v>2.6024486828026484E-2</v>
      </c>
      <c r="L49">
        <v>4.3902398792769429E-2</v>
      </c>
      <c r="M49">
        <v>2.1872313902803399E-2</v>
      </c>
      <c r="N49">
        <v>0.13373235270342904</v>
      </c>
      <c r="O49">
        <v>4.6591304026745987E-2</v>
      </c>
      <c r="P49">
        <v>3.5461802133535468E-2</v>
      </c>
      <c r="Q49">
        <v>3.8847765470089939E-2</v>
      </c>
      <c r="R49">
        <v>4.361228085918311E-2</v>
      </c>
      <c r="S49">
        <v>8.5319081170400032E-2</v>
      </c>
      <c r="T49">
        <v>0.13110821267527342</v>
      </c>
      <c r="U49">
        <v>0.10973585382185358</v>
      </c>
      <c r="V49">
        <v>0.46843250479981907</v>
      </c>
      <c r="W49">
        <v>5.1428636557595123E-2</v>
      </c>
      <c r="X49">
        <v>3.4896732150652907E-2</v>
      </c>
      <c r="Y49">
        <v>8.2264212076003956E-2</v>
      </c>
      <c r="Z49">
        <v>8.2667197735983342E-2</v>
      </c>
      <c r="AA49">
        <v>0.15470147140658899</v>
      </c>
      <c r="AB49">
        <v>4.4701905859468462E-2</v>
      </c>
      <c r="AC49">
        <v>6.370599756041051E-2</v>
      </c>
      <c r="AD49">
        <v>5.5628106658791955E-2</v>
      </c>
      <c r="AE49">
        <v>0.15265913025762759</v>
      </c>
      <c r="AF49">
        <v>4.4746723848561716E-2</v>
      </c>
      <c r="AG49">
        <v>0.18800901922106386</v>
      </c>
      <c r="AH49">
        <v>8.0722894556628802E-2</v>
      </c>
      <c r="AI49">
        <v>6.0068594895977483E-2</v>
      </c>
      <c r="AJ49">
        <v>0.12039006199891746</v>
      </c>
      <c r="AK49">
        <v>7.8544169973937789E-2</v>
      </c>
      <c r="AL49">
        <v>0.19260945970050805</v>
      </c>
      <c r="AM49">
        <v>0.35488870304928749</v>
      </c>
      <c r="AN49">
        <v>0.17060654005471726</v>
      </c>
      <c r="AO49">
        <v>4.7451885116841244E-2</v>
      </c>
      <c r="AP49">
        <v>5.1052031143590824E-2</v>
      </c>
      <c r="AQ49">
        <v>7.3861934596265236E-2</v>
      </c>
      <c r="AR49">
        <v>3.7747360293391617E-2</v>
      </c>
      <c r="AS49">
        <v>0.15501583233482175</v>
      </c>
      <c r="AT49">
        <v>0.24004623298861613</v>
      </c>
      <c r="AU49">
        <v>4.5520329026906121E-2</v>
      </c>
      <c r="AV49">
        <v>6.2856245604095098E-2</v>
      </c>
      <c r="AW49">
        <v>5.3376277669943614E-2</v>
      </c>
      <c r="AX49">
        <v>0.11715544831353154</v>
      </c>
      <c r="AY49">
        <v>0.77553731741757936</v>
      </c>
      <c r="AZ49">
        <v>6.5708172801891895E-2</v>
      </c>
      <c r="BA49">
        <v>0.10575824720111955</v>
      </c>
      <c r="BB49">
        <v>0.2349815473035767</v>
      </c>
      <c r="BC49">
        <v>8.3530554899675605E-2</v>
      </c>
      <c r="BD49">
        <v>3.0821954663004698E-2</v>
      </c>
      <c r="BE49">
        <v>5.14861089810097E-2</v>
      </c>
      <c r="BF49">
        <v>0.39788950484150781</v>
      </c>
      <c r="BG49">
        <v>7.0199736719145714E-2</v>
      </c>
      <c r="BH49">
        <v>4.6188726346642978E-2</v>
      </c>
      <c r="BI49">
        <v>0.11975165318697958</v>
      </c>
      <c r="BJ49">
        <v>4.5590020093584351E-2</v>
      </c>
      <c r="BK49">
        <v>7.0750106838844418E-2</v>
      </c>
      <c r="BL49">
        <v>9.8855672630630095E-2</v>
      </c>
      <c r="BM49">
        <v>0.10171503556113931</v>
      </c>
      <c r="BN49">
        <v>0.80313621976304461</v>
      </c>
      <c r="BO49">
        <v>0.11584068643143462</v>
      </c>
      <c r="BP49">
        <v>8.2988228610257189E-2</v>
      </c>
      <c r="BQ49">
        <v>7.7530906342516429E-2</v>
      </c>
      <c r="BR49">
        <v>0.20377541375438071</v>
      </c>
      <c r="BS49">
        <v>7.8364217104124959E-2</v>
      </c>
      <c r="BT49">
        <v>0.41124698616433764</v>
      </c>
      <c r="BU49">
        <v>7.0405072507396541E-2</v>
      </c>
      <c r="BV49">
        <v>0.10254676553009413</v>
      </c>
      <c r="BW49">
        <v>4.2280510135976952E-2</v>
      </c>
      <c r="BX49">
        <v>4.7898568551862808E-2</v>
      </c>
      <c r="BY49">
        <v>8.222771959635683E-2</v>
      </c>
      <c r="BZ49">
        <v>0.22430667331815873</v>
      </c>
      <c r="CA49">
        <v>0.1441036645402472</v>
      </c>
      <c r="CB49">
        <v>0.30862854112043964</v>
      </c>
      <c r="CC49">
        <v>2.4700433331419271E-2</v>
      </c>
      <c r="CD49">
        <v>6.6139588377282232E-2</v>
      </c>
      <c r="CE49">
        <v>5.644471411236314E-2</v>
      </c>
      <c r="CF49">
        <v>3.9976334075154087E-2</v>
      </c>
      <c r="CG49">
        <v>0.2438487728916382</v>
      </c>
      <c r="CH49">
        <v>6.6618344301985405E-2</v>
      </c>
      <c r="CI49">
        <v>5.7188467736420598E-2</v>
      </c>
      <c r="CJ49">
        <v>0.12962656824170277</v>
      </c>
      <c r="CK49">
        <v>8.3709790846650256E-2</v>
      </c>
      <c r="CL49">
        <v>0.17426281247067604</v>
      </c>
      <c r="CM49">
        <v>7.6889491558949308E-2</v>
      </c>
      <c r="CN49">
        <v>6.374356507048605E-2</v>
      </c>
      <c r="CO49">
        <v>8.1342213657315601E-2</v>
      </c>
      <c r="CP49">
        <v>0.26583436773322511</v>
      </c>
      <c r="CQ49">
        <v>9.3539879926664266E-2</v>
      </c>
      <c r="CR49">
        <v>4.1418447452181165E-2</v>
      </c>
      <c r="CS49">
        <v>4.8783617829986914E-2</v>
      </c>
      <c r="CT49">
        <v>0.15733739281001119</v>
      </c>
      <c r="CU49">
        <v>6.3631964798008867E-2</v>
      </c>
      <c r="CV49">
        <v>0.10500679915736684</v>
      </c>
      <c r="CW49">
        <v>0.21789123786943271</v>
      </c>
      <c r="CX49">
        <v>0.1565944596496103</v>
      </c>
      <c r="CY49">
        <v>0.18219613255911962</v>
      </c>
      <c r="CZ49">
        <v>6.8779680062324655E-2</v>
      </c>
      <c r="DA49">
        <v>8.7725478360504275E-2</v>
      </c>
      <c r="DB49">
        <v>5.304265298665424E-2</v>
      </c>
      <c r="DC49">
        <v>7.7294539420520753E-2</v>
      </c>
      <c r="DD49">
        <v>0.21791138206439409</v>
      </c>
      <c r="DE49">
        <v>0.18333087176713339</v>
      </c>
      <c r="DF49">
        <v>5.1501975674501273E-2</v>
      </c>
      <c r="DG49">
        <v>3.7184329245593867E-2</v>
      </c>
      <c r="DH49">
        <v>6.6737401966211876E-2</v>
      </c>
      <c r="DI49">
        <v>8.872187895945545E-2</v>
      </c>
      <c r="DJ49">
        <v>0.36323327006303091</v>
      </c>
      <c r="DK49">
        <v>8.5550898888315782E-2</v>
      </c>
      <c r="DL49">
        <v>6.1359093331825348E-2</v>
      </c>
      <c r="DM49">
        <v>5.2296115868337052E-2</v>
      </c>
      <c r="DN49">
        <v>0.17926105021196106</v>
      </c>
      <c r="DO49">
        <v>0.40252375460707235</v>
      </c>
      <c r="DP49">
        <v>0.10904860616013119</v>
      </c>
      <c r="DQ49">
        <v>0.22908624069165001</v>
      </c>
      <c r="DR49">
        <v>0.2475405290669799</v>
      </c>
      <c r="DS49">
        <v>0.11648370935291924</v>
      </c>
      <c r="DT49">
        <v>0.24114727092348934</v>
      </c>
      <c r="DU49">
        <v>0.54574571152072071</v>
      </c>
      <c r="DV49">
        <v>0.2075894245765591</v>
      </c>
      <c r="DW49">
        <v>6.1687636290854241E-2</v>
      </c>
      <c r="DX49">
        <v>0.54219684673689938</v>
      </c>
      <c r="DY49">
        <v>0.13505637907598431</v>
      </c>
      <c r="DZ49">
        <v>0.20206325196286129</v>
      </c>
      <c r="EA49">
        <v>0.11495230083077562</v>
      </c>
      <c r="EB49">
        <v>0.10197192291381189</v>
      </c>
      <c r="EC49">
        <v>0.11450379194623514</v>
      </c>
      <c r="ED49">
        <v>4.6069201788713487E-2</v>
      </c>
      <c r="EE49">
        <v>6.7117407340737761E-2</v>
      </c>
      <c r="EF49">
        <v>0.42911814663825609</v>
      </c>
      <c r="EG49">
        <v>7.1101054639788164E-2</v>
      </c>
      <c r="EH49">
        <v>0.94000882099562688</v>
      </c>
      <c r="EI49">
        <v>1.1073798913164123</v>
      </c>
      <c r="EJ49">
        <v>0.37209928229949324</v>
      </c>
      <c r="EK49">
        <v>0.15892523498033537</v>
      </c>
      <c r="EL49">
        <v>0.46424363004314034</v>
      </c>
      <c r="EM49">
        <v>0.25466802790670651</v>
      </c>
      <c r="EN49">
        <v>0.19074141931268859</v>
      </c>
      <c r="EO49">
        <v>9.0660035856266877E-2</v>
      </c>
      <c r="EP49">
        <v>0.31068920132292849</v>
      </c>
      <c r="EQ49">
        <v>0.15135221282781341</v>
      </c>
      <c r="ER49">
        <v>0.39836623673927574</v>
      </c>
      <c r="ES49">
        <v>1.0568651698038083</v>
      </c>
      <c r="ET49">
        <v>0.25516484761345987</v>
      </c>
      <c r="EU49">
        <v>0.16031080451953966</v>
      </c>
      <c r="EV49">
        <v>0.13415874432781688</v>
      </c>
      <c r="EW49">
        <v>0.10374741641410082</v>
      </c>
      <c r="EX49">
        <v>6.5196198867167335E-2</v>
      </c>
      <c r="EY49">
        <v>0.10656720299277234</v>
      </c>
      <c r="EZ49">
        <v>4.5780304715362631E-2</v>
      </c>
      <c r="FA49">
        <v>6.4729366005177341E-2</v>
      </c>
      <c r="FB49">
        <v>7.7643233795513814E-2</v>
      </c>
      <c r="FC49">
        <v>7.5784603080604876E-2</v>
      </c>
      <c r="FD49">
        <v>5.4982336137656511E-2</v>
      </c>
      <c r="FE49">
        <v>4.4634333114548806E-2</v>
      </c>
      <c r="FF49">
        <v>0.15195014236837534</v>
      </c>
      <c r="FG49">
        <v>4.7795183221782646E-2</v>
      </c>
      <c r="FH49">
        <v>9.9528654530374142E-2</v>
      </c>
      <c r="FI49">
        <v>5.8062434409368154E-2</v>
      </c>
      <c r="FJ49">
        <v>6.9034407198740308E-2</v>
      </c>
      <c r="FK49">
        <v>6.8356568605632356E-2</v>
      </c>
      <c r="FL49">
        <v>6.974732060833877E-2</v>
      </c>
      <c r="FM49">
        <v>6.6885639314784209E-2</v>
      </c>
      <c r="FN49">
        <v>8.8702533329339542E-2</v>
      </c>
      <c r="FO49">
        <v>5.615194782959336E-2</v>
      </c>
      <c r="FP49">
        <v>9.9438086746047913E-2</v>
      </c>
      <c r="FQ49">
        <v>0.16806348259607171</v>
      </c>
      <c r="FR49">
        <v>5.9616598236414797E-2</v>
      </c>
      <c r="FS49">
        <v>6.101989380050097E-2</v>
      </c>
      <c r="FT49">
        <v>8.2496159553348894E-2</v>
      </c>
      <c r="FU49">
        <v>6.5401818681812496E-2</v>
      </c>
      <c r="FV49">
        <v>0.14335496692563299</v>
      </c>
      <c r="FW49">
        <v>6.7992747899210754E-2</v>
      </c>
      <c r="FX49">
        <v>0.19245650701142253</v>
      </c>
      <c r="FY49">
        <v>4.5537145997481661E-2</v>
      </c>
      <c r="FZ49">
        <v>8.5317642614874498E-2</v>
      </c>
      <c r="GA49">
        <v>6.2417594117513575E-2</v>
      </c>
      <c r="GB49">
        <v>4.3081122946412954E-2</v>
      </c>
      <c r="GC49">
        <v>4.9922445134109858E-2</v>
      </c>
      <c r="GD49">
        <v>0.20078416046296582</v>
      </c>
      <c r="GE49">
        <v>0.35581110751264838</v>
      </c>
      <c r="GF49">
        <v>0.15935945977818256</v>
      </c>
      <c r="GG49">
        <v>0.32368245579922927</v>
      </c>
      <c r="GH49">
        <v>0.29016801487696564</v>
      </c>
      <c r="GI49">
        <v>9.4788178128063505E-2</v>
      </c>
      <c r="GJ49">
        <v>9.0410890644223155E-2</v>
      </c>
      <c r="GK49">
        <v>9.5214687114326263E-2</v>
      </c>
      <c r="GL49">
        <v>6.3095959741279101E-2</v>
      </c>
      <c r="GM49">
        <v>2.9313472177234675E-2</v>
      </c>
      <c r="GN49">
        <v>0.26835504789125109</v>
      </c>
      <c r="GO49">
        <v>0.14251026369858347</v>
      </c>
      <c r="GP49">
        <v>0.17089159928212361</v>
      </c>
      <c r="GQ49">
        <v>4.8795723010559018E-2</v>
      </c>
      <c r="GR49">
        <v>0.142272535697512</v>
      </c>
      <c r="GS49">
        <v>0.11892247026575392</v>
      </c>
      <c r="GT49">
        <v>0.15041099881338238</v>
      </c>
      <c r="GU49">
        <v>7.8816220941280435E-2</v>
      </c>
      <c r="GV49">
        <v>8.7833293320175421E-2</v>
      </c>
      <c r="GW49">
        <v>6.4660528827161334E-2</v>
      </c>
      <c r="GX49">
        <v>6.0343121381881783E-2</v>
      </c>
      <c r="GY49">
        <v>6.9003789437145413E-2</v>
      </c>
      <c r="GZ49">
        <v>0.2404850456377689</v>
      </c>
      <c r="HA49">
        <v>0.13536392006981918</v>
      </c>
      <c r="HB49">
        <v>9.3198662261505527E-2</v>
      </c>
      <c r="HC49">
        <v>0.26655865271061618</v>
      </c>
      <c r="HD49">
        <v>0.35687332289377571</v>
      </c>
      <c r="HE49">
        <v>0.12309360564151697</v>
      </c>
      <c r="HF49">
        <v>0.3362731621729721</v>
      </c>
      <c r="HG49">
        <v>0.82750146349549192</v>
      </c>
      <c r="HH49">
        <v>0.93006425305327922</v>
      </c>
      <c r="HI49">
        <v>0.23739968671947465</v>
      </c>
      <c r="HJ49">
        <v>8.0053719673261844E-2</v>
      </c>
      <c r="HK49">
        <v>0.14752911793117868</v>
      </c>
      <c r="HL49">
        <v>0.8422006502815389</v>
      </c>
      <c r="HM49">
        <v>0.13568896086326601</v>
      </c>
      <c r="HN49">
        <v>9.617646639804979E-2</v>
      </c>
      <c r="HO49">
        <v>0.20445402577085622</v>
      </c>
      <c r="HP49">
        <v>0.5049826978853027</v>
      </c>
      <c r="HQ49">
        <v>0.70563313788895554</v>
      </c>
      <c r="HR49">
        <v>0.1948953365501645</v>
      </c>
      <c r="HS49">
        <v>0.14423720676363019</v>
      </c>
      <c r="HT49">
        <v>8.3334992107885267E-2</v>
      </c>
      <c r="HU49">
        <v>0.17343709119515627</v>
      </c>
      <c r="HV49">
        <v>0.43981689228342796</v>
      </c>
      <c r="HW49">
        <v>0.39349005561298556</v>
      </c>
      <c r="HX49">
        <v>7.0383788230326025E-2</v>
      </c>
      <c r="HY49">
        <v>0.11763787006611133</v>
      </c>
      <c r="HZ49">
        <v>1.0328685602870169</v>
      </c>
      <c r="IA49">
        <v>0.12411871116597516</v>
      </c>
      <c r="IB49">
        <v>0.29526257603754086</v>
      </c>
      <c r="IC49">
        <v>0.43716022937409704</v>
      </c>
      <c r="ID49">
        <v>0.4180673538822326</v>
      </c>
      <c r="IE49">
        <v>0.19937512088956144</v>
      </c>
      <c r="IF49">
        <v>7.7843545498572336E-2</v>
      </c>
      <c r="IG49">
        <v>9.9078865013391956E-2</v>
      </c>
      <c r="IH49">
        <v>0.22218646980877949</v>
      </c>
      <c r="II49">
        <v>0.49021388336626459</v>
      </c>
      <c r="IJ49">
        <v>0.17801060102169111</v>
      </c>
      <c r="IK49">
        <v>5.3551920543223878E-2</v>
      </c>
      <c r="IL49">
        <v>8.7939361477552547E-2</v>
      </c>
      <c r="IM49">
        <v>4.1969466921579358E-2</v>
      </c>
      <c r="IN49">
        <v>0.24452217291994954</v>
      </c>
      <c r="IO49">
        <v>0.14691090825059236</v>
      </c>
      <c r="IP49">
        <v>0.16647908205322293</v>
      </c>
      <c r="IQ49">
        <v>4.7672280577842653E-2</v>
      </c>
      <c r="IR49">
        <v>5.7314929422923488E-2</v>
      </c>
      <c r="IS49">
        <v>3.358468601639468E-2</v>
      </c>
      <c r="IT49">
        <v>0.31263821001226894</v>
      </c>
      <c r="IU49">
        <v>7.3931832650976873E-2</v>
      </c>
      <c r="IV49">
        <v>6.7396076598737545E-2</v>
      </c>
      <c r="IW49">
        <v>0.11845865604130552</v>
      </c>
      <c r="IX49">
        <v>0.13659415781497941</v>
      </c>
      <c r="IY49">
        <v>0.22861559417042729</v>
      </c>
      <c r="IZ49">
        <v>5.6293432974750625E-2</v>
      </c>
      <c r="JA49">
        <v>0.29636658593726789</v>
      </c>
      <c r="JB49">
        <v>0.32229155823025685</v>
      </c>
      <c r="JC49">
        <v>0.16926353914493816</v>
      </c>
      <c r="JD49">
        <v>0.16356975957445993</v>
      </c>
      <c r="JE49">
        <v>5.3607283581428682E-2</v>
      </c>
      <c r="JF49">
        <v>6.1140961618715531E-2</v>
      </c>
    </row>
    <row r="50" spans="1:266" x14ac:dyDescent="0.25">
      <c r="A50">
        <v>45</v>
      </c>
      <c r="B50">
        <v>0.12874054549772623</v>
      </c>
      <c r="C50">
        <v>0.16618529242892707</v>
      </c>
      <c r="D50">
        <v>5.8231769405006809E-2</v>
      </c>
      <c r="E50">
        <v>5.0149895168867954E-2</v>
      </c>
      <c r="F50">
        <v>0.13811989257000284</v>
      </c>
      <c r="G50">
        <v>3.8487541287111827E-2</v>
      </c>
      <c r="H50">
        <v>0.15687426400938889</v>
      </c>
      <c r="I50">
        <v>0.12052178448861676</v>
      </c>
      <c r="J50">
        <v>0.11299965062963735</v>
      </c>
      <c r="K50">
        <v>5.2895903930670521E-2</v>
      </c>
      <c r="L50">
        <v>9.6379969469488486E-2</v>
      </c>
      <c r="M50">
        <v>1.9556781212558938E-2</v>
      </c>
      <c r="N50">
        <v>0.10218028564940165</v>
      </c>
      <c r="O50">
        <v>4.0885123992486762E-2</v>
      </c>
      <c r="P50">
        <v>4.3619830946233097E-2</v>
      </c>
      <c r="Q50">
        <v>4.289389953795722E-2</v>
      </c>
      <c r="R50">
        <v>8.8341232731605643E-2</v>
      </c>
      <c r="S50">
        <v>7.0791522968138024E-2</v>
      </c>
      <c r="T50">
        <v>0.10344791948201429</v>
      </c>
      <c r="U50">
        <v>9.378503440680222E-2</v>
      </c>
      <c r="V50">
        <v>0.42453804925315031</v>
      </c>
      <c r="W50">
        <v>8.3852796573978206E-2</v>
      </c>
      <c r="X50">
        <v>4.40271656431395E-2</v>
      </c>
      <c r="Y50">
        <v>0.16333127962335053</v>
      </c>
      <c r="Z50">
        <v>8.7991739534350216E-2</v>
      </c>
      <c r="AA50">
        <v>0.1268188474326199</v>
      </c>
      <c r="AB50">
        <v>4.3611844652299815E-2</v>
      </c>
      <c r="AC50">
        <v>8.6602946320377905E-2</v>
      </c>
      <c r="AD50">
        <v>5.555562136838671E-2</v>
      </c>
      <c r="AE50">
        <v>0.13312190939620649</v>
      </c>
      <c r="AF50">
        <v>4.6114230263267698E-2</v>
      </c>
      <c r="AG50">
        <v>0.12560077727849595</v>
      </c>
      <c r="AH50">
        <v>8.6027566874860711E-2</v>
      </c>
      <c r="AI50">
        <v>6.5090572818867348E-2</v>
      </c>
      <c r="AJ50">
        <v>9.0849531378697793E-2</v>
      </c>
      <c r="AK50">
        <v>7.0668506404633583E-2</v>
      </c>
      <c r="AL50">
        <v>0.23856189733424704</v>
      </c>
      <c r="AM50">
        <v>0.25410698606022847</v>
      </c>
      <c r="AN50">
        <v>0.15909750730571848</v>
      </c>
      <c r="AO50">
        <v>5.7749667782810633E-2</v>
      </c>
      <c r="AP50">
        <v>6.8389540445070868E-2</v>
      </c>
      <c r="AQ50">
        <v>7.1470245538150859E-2</v>
      </c>
      <c r="AR50">
        <v>5.5055534844928949E-2</v>
      </c>
      <c r="AS50">
        <v>0.13354076791625644</v>
      </c>
      <c r="AT50">
        <v>0.33643636341339245</v>
      </c>
      <c r="AU50">
        <v>6.052239639069712E-2</v>
      </c>
      <c r="AV50">
        <v>5.03775380918852E-2</v>
      </c>
      <c r="AW50">
        <v>5.742658539589262E-2</v>
      </c>
      <c r="AX50">
        <v>0.11353865221898091</v>
      </c>
      <c r="AY50">
        <v>0.4993713221153257</v>
      </c>
      <c r="AZ50">
        <v>8.7317786621339682E-2</v>
      </c>
      <c r="BA50">
        <v>8.5436186446556983E-2</v>
      </c>
      <c r="BB50">
        <v>0.33639864055556601</v>
      </c>
      <c r="BC50">
        <v>8.2877680301608692E-2</v>
      </c>
      <c r="BD50">
        <v>3.1824518896443055E-2</v>
      </c>
      <c r="BE50">
        <v>4.1122221579962238E-2</v>
      </c>
      <c r="BF50">
        <v>0.26065609163453068</v>
      </c>
      <c r="BG50">
        <v>6.751443879370661E-2</v>
      </c>
      <c r="BH50">
        <v>6.1231315562985979E-2</v>
      </c>
      <c r="BI50">
        <v>0.11352636420156788</v>
      </c>
      <c r="BJ50">
        <v>7.3060303691515685E-2</v>
      </c>
      <c r="BK50">
        <v>4.9874414087006116E-2</v>
      </c>
      <c r="BL50">
        <v>7.4159312366131019E-2</v>
      </c>
      <c r="BM50">
        <v>8.9293227512113521E-2</v>
      </c>
      <c r="BN50">
        <v>0.71821211439976329</v>
      </c>
      <c r="BO50">
        <v>9.939902630256954E-2</v>
      </c>
      <c r="BP50">
        <v>6.6859400814659783E-2</v>
      </c>
      <c r="BQ50">
        <v>6.4195236499101707E-2</v>
      </c>
      <c r="BR50">
        <v>0.18974008669781856</v>
      </c>
      <c r="BS50">
        <v>7.0074059789560258E-2</v>
      </c>
      <c r="BT50">
        <v>0.52815058088410161</v>
      </c>
      <c r="BU50">
        <v>5.7285884700541689E-2</v>
      </c>
      <c r="BV50">
        <v>0.10145382087836073</v>
      </c>
      <c r="BW50">
        <v>4.205492907946435E-2</v>
      </c>
      <c r="BX50">
        <v>4.2197669495730381E-2</v>
      </c>
      <c r="BY50">
        <v>9.4217963922451201E-2</v>
      </c>
      <c r="BZ50">
        <v>0.18980252029370351</v>
      </c>
      <c r="CA50">
        <v>0.13385838080284176</v>
      </c>
      <c r="CB50">
        <v>0.30676674053190106</v>
      </c>
      <c r="CC50">
        <v>3.4759227199027992E-2</v>
      </c>
      <c r="CD50">
        <v>7.2847790881668789E-2</v>
      </c>
      <c r="CE50">
        <v>7.0694554799230772E-2</v>
      </c>
      <c r="CF50">
        <v>6.3926356143929164E-2</v>
      </c>
      <c r="CG50">
        <v>0.1942784479399097</v>
      </c>
      <c r="CH50">
        <v>6.9319333867509686E-2</v>
      </c>
      <c r="CI50">
        <v>5.8489282808236391E-2</v>
      </c>
      <c r="CJ50">
        <v>0.13394082411606723</v>
      </c>
      <c r="CK50">
        <v>6.9777182528308612E-2</v>
      </c>
      <c r="CL50">
        <v>0.1913455440560527</v>
      </c>
      <c r="CM50">
        <v>6.7616812010567018E-2</v>
      </c>
      <c r="CN50">
        <v>8.599769991806587E-2</v>
      </c>
      <c r="CO50">
        <v>6.8908035340677465E-2</v>
      </c>
      <c r="CP50">
        <v>0.25237042298810963</v>
      </c>
      <c r="CQ50">
        <v>0.13306261652800161</v>
      </c>
      <c r="CR50">
        <v>3.2575567661371922E-2</v>
      </c>
      <c r="CS50">
        <v>3.2869130261121357E-2</v>
      </c>
      <c r="CT50">
        <v>0.15420007014517179</v>
      </c>
      <c r="CU50">
        <v>9.8299140615106154E-2</v>
      </c>
      <c r="CV50">
        <v>7.6206122069612733E-2</v>
      </c>
      <c r="CW50">
        <v>0.18484713107682257</v>
      </c>
      <c r="CX50">
        <v>0.20887156316856406</v>
      </c>
      <c r="CY50">
        <v>0.1684363300308773</v>
      </c>
      <c r="CZ50">
        <v>6.5383225206567641E-2</v>
      </c>
      <c r="DA50">
        <v>7.6305919786908261E-2</v>
      </c>
      <c r="DB50">
        <v>6.387851803649891E-2</v>
      </c>
      <c r="DC50">
        <v>7.4112807458146385E-2</v>
      </c>
      <c r="DD50">
        <v>0.15819059459870688</v>
      </c>
      <c r="DE50">
        <v>0.14520213594415252</v>
      </c>
      <c r="DF50">
        <v>5.4141932940754305E-2</v>
      </c>
      <c r="DG50">
        <v>5.4086033920418095E-2</v>
      </c>
      <c r="DH50">
        <v>9.6777857901572492E-2</v>
      </c>
      <c r="DI50">
        <v>9.0823616873755481E-2</v>
      </c>
      <c r="DJ50">
        <v>0.31244661311763</v>
      </c>
      <c r="DK50">
        <v>0.1111926232159799</v>
      </c>
      <c r="DL50">
        <v>4.5132676189991734E-2</v>
      </c>
      <c r="DM50">
        <v>6.8806833364299158E-2</v>
      </c>
      <c r="DN50">
        <v>0.21066293034325931</v>
      </c>
      <c r="DO50">
        <v>0.42487549101986916</v>
      </c>
      <c r="DP50">
        <v>0.11918480584850182</v>
      </c>
      <c r="DQ50">
        <v>0.23784373238203102</v>
      </c>
      <c r="DR50">
        <v>0.22340724482056126</v>
      </c>
      <c r="DS50">
        <v>7.0086364990420577E-2</v>
      </c>
      <c r="DT50">
        <v>0.19126812611360353</v>
      </c>
      <c r="DU50">
        <v>0.55189199744320017</v>
      </c>
      <c r="DV50">
        <v>0.17475327230262377</v>
      </c>
      <c r="DW50">
        <v>6.2900543009489718E-2</v>
      </c>
      <c r="DX50">
        <v>0.63003605740098823</v>
      </c>
      <c r="DY50">
        <v>0.16667915161178715</v>
      </c>
      <c r="DZ50">
        <v>0.17924510214414258</v>
      </c>
      <c r="EA50">
        <v>0.10009006871524695</v>
      </c>
      <c r="EB50">
        <v>0.10671188641859998</v>
      </c>
      <c r="EC50">
        <v>0.1189682134675599</v>
      </c>
      <c r="ED50">
        <v>6.5394292090926065E-2</v>
      </c>
      <c r="EE50">
        <v>7.2015625830917279E-2</v>
      </c>
      <c r="EF50">
        <v>0.33677255936795791</v>
      </c>
      <c r="EG50">
        <v>5.3205021677705147E-2</v>
      </c>
      <c r="EH50">
        <v>1.0180249834132731</v>
      </c>
      <c r="EI50">
        <v>1.3691172401539573</v>
      </c>
      <c r="EJ50">
        <v>0.43322243547466055</v>
      </c>
      <c r="EK50">
        <v>0.14029906665740516</v>
      </c>
      <c r="EL50">
        <v>0.59662828436405924</v>
      </c>
      <c r="EM50">
        <v>0.24954843754408845</v>
      </c>
      <c r="EN50">
        <v>0.23669016826122466</v>
      </c>
      <c r="EO50">
        <v>8.4100689174465601E-2</v>
      </c>
      <c r="EP50">
        <v>0.26708130856126577</v>
      </c>
      <c r="EQ50">
        <v>0.16069632882995952</v>
      </c>
      <c r="ER50">
        <v>0.31238298056627545</v>
      </c>
      <c r="ES50">
        <v>1.0740745362965074</v>
      </c>
      <c r="ET50">
        <v>0.26003071366021319</v>
      </c>
      <c r="EU50">
        <v>0.17410295715631469</v>
      </c>
      <c r="EV50">
        <v>8.6948237612998552E-2</v>
      </c>
      <c r="EW50">
        <v>0.13567385897404277</v>
      </c>
      <c r="EX50">
        <v>9.4510673009279567E-2</v>
      </c>
      <c r="EY50">
        <v>7.2485258515034207E-2</v>
      </c>
      <c r="EZ50">
        <v>6.4980553493820148E-2</v>
      </c>
      <c r="FA50">
        <v>8.4633064028875674E-2</v>
      </c>
      <c r="FB50">
        <v>0.10757463681282178</v>
      </c>
      <c r="FC50">
        <v>6.8100187224751751E-2</v>
      </c>
      <c r="FD50">
        <v>4.2186317011954633E-2</v>
      </c>
      <c r="FE50">
        <v>5.2292804309685352E-2</v>
      </c>
      <c r="FF50">
        <v>0.1674588927194724</v>
      </c>
      <c r="FG50">
        <v>6.7959496736423444E-2</v>
      </c>
      <c r="FH50">
        <v>8.0339156177961973E-2</v>
      </c>
      <c r="FI50">
        <v>6.0450163905545702E-2</v>
      </c>
      <c r="FJ50">
        <v>7.3681233897892814E-2</v>
      </c>
      <c r="FK50">
        <v>4.3968384501911907E-2</v>
      </c>
      <c r="FL50">
        <v>0.10027027399230261</v>
      </c>
      <c r="FM50">
        <v>7.2769636341948912E-2</v>
      </c>
      <c r="FN50">
        <v>7.2743553686547488E-2</v>
      </c>
      <c r="FO50">
        <v>7.3435479789205296E-2</v>
      </c>
      <c r="FP50">
        <v>0.10710596655549862</v>
      </c>
      <c r="FQ50">
        <v>0.15689209749877941</v>
      </c>
      <c r="FR50">
        <v>7.7865598536645098E-2</v>
      </c>
      <c r="FS50">
        <v>7.0457666968686328E-2</v>
      </c>
      <c r="FT50">
        <v>6.6041144888568562E-2</v>
      </c>
      <c r="FU50">
        <v>5.3269518596122299E-2</v>
      </c>
      <c r="FV50">
        <v>0.11950881906486596</v>
      </c>
      <c r="FW50">
        <v>6.3941709340064296E-2</v>
      </c>
      <c r="FX50">
        <v>0.13441206126938171</v>
      </c>
      <c r="FY50">
        <v>4.0375933405002597E-2</v>
      </c>
      <c r="FZ50">
        <v>0.12049723356757358</v>
      </c>
      <c r="GA50">
        <v>4.705729152118724E-2</v>
      </c>
      <c r="GB50">
        <v>3.0691954304334083E-2</v>
      </c>
      <c r="GC50">
        <v>5.398118524406792E-2</v>
      </c>
      <c r="GD50">
        <v>0.23409684855053106</v>
      </c>
      <c r="GE50">
        <v>0.28008875309449954</v>
      </c>
      <c r="GF50">
        <v>0.16453104812130401</v>
      </c>
      <c r="GG50">
        <v>0.44168252732348695</v>
      </c>
      <c r="GH50">
        <v>0.28355424400824097</v>
      </c>
      <c r="GI50">
        <v>9.5083110950735211E-2</v>
      </c>
      <c r="GJ50">
        <v>8.1812425845531889E-2</v>
      </c>
      <c r="GK50">
        <v>6.8847909262386084E-2</v>
      </c>
      <c r="GL50">
        <v>7.6584496281142569E-2</v>
      </c>
      <c r="GM50">
        <v>4.9356956913753053E-2</v>
      </c>
      <c r="GN50">
        <v>0.17478412367586754</v>
      </c>
      <c r="GO50">
        <v>8.3057156376058913E-2</v>
      </c>
      <c r="GP50">
        <v>0.21754826666244204</v>
      </c>
      <c r="GQ50">
        <v>5.1511206775807179E-2</v>
      </c>
      <c r="GR50">
        <v>0.15978110290512879</v>
      </c>
      <c r="GS50">
        <v>0.11294106080002214</v>
      </c>
      <c r="GT50">
        <v>9.3291987229838544E-2</v>
      </c>
      <c r="GU50">
        <v>7.2874088751395089E-2</v>
      </c>
      <c r="GV50">
        <v>8.9095868270839956E-2</v>
      </c>
      <c r="GW50">
        <v>5.7189340611828281E-2</v>
      </c>
      <c r="GX50">
        <v>5.6519571317394275E-2</v>
      </c>
      <c r="GY50">
        <v>7.8219218038002594E-2</v>
      </c>
      <c r="GZ50">
        <v>0.23620858521905344</v>
      </c>
      <c r="HA50">
        <v>0.12573988889998144</v>
      </c>
      <c r="HB50">
        <v>8.3950776677962718E-2</v>
      </c>
      <c r="HC50">
        <v>0.27040671153270512</v>
      </c>
      <c r="HD50">
        <v>0.32767670982856567</v>
      </c>
      <c r="HE50">
        <v>0.1060955494831933</v>
      </c>
      <c r="HF50">
        <v>0.23033982783643803</v>
      </c>
      <c r="HG50">
        <v>0.88592355286511759</v>
      </c>
      <c r="HH50">
        <v>0.62837965043313182</v>
      </c>
      <c r="HI50">
        <v>0.17562100867420619</v>
      </c>
      <c r="HJ50">
        <v>0.12002361732166557</v>
      </c>
      <c r="HK50">
        <v>0.11688924280125901</v>
      </c>
      <c r="HL50">
        <v>0.7551376765702944</v>
      </c>
      <c r="HM50">
        <v>0.18405062141071959</v>
      </c>
      <c r="HN50">
        <v>9.8275392659579464E-2</v>
      </c>
      <c r="HO50">
        <v>0.19983339933646324</v>
      </c>
      <c r="HP50">
        <v>0.32402825167139981</v>
      </c>
      <c r="HQ50">
        <v>0.73827470755674995</v>
      </c>
      <c r="HR50">
        <v>0.28285185481982739</v>
      </c>
      <c r="HS50">
        <v>0.12421835487303425</v>
      </c>
      <c r="HT50">
        <v>7.9147338116448709E-2</v>
      </c>
      <c r="HU50">
        <v>0.39246194861458306</v>
      </c>
      <c r="HV50">
        <v>0.28198997947494975</v>
      </c>
      <c r="HW50">
        <v>0.36306532559337762</v>
      </c>
      <c r="HX50">
        <v>6.555657904248248E-2</v>
      </c>
      <c r="HY50">
        <v>0.14240369483013826</v>
      </c>
      <c r="HZ50">
        <v>0.93352023872592182</v>
      </c>
      <c r="IA50">
        <v>0.12198949377037889</v>
      </c>
      <c r="IB50">
        <v>0.36355244448708163</v>
      </c>
      <c r="IC50">
        <v>0.54862203043449742</v>
      </c>
      <c r="ID50">
        <v>0.33358275475090016</v>
      </c>
      <c r="IE50">
        <v>0.20254115230713327</v>
      </c>
      <c r="IF50">
        <v>7.1824877337992629E-2</v>
      </c>
      <c r="IG50">
        <v>9.2979760656956206E-2</v>
      </c>
      <c r="IH50">
        <v>0.18579301275185514</v>
      </c>
      <c r="II50">
        <v>0.4690440978397622</v>
      </c>
      <c r="IJ50">
        <v>0.18690742842004518</v>
      </c>
      <c r="IK50">
        <v>9.0915220053269588E-2</v>
      </c>
      <c r="IL50">
        <v>9.7574922843372255E-2</v>
      </c>
      <c r="IM50">
        <v>4.059339130000135E-2</v>
      </c>
      <c r="IN50">
        <v>0.25987822441765607</v>
      </c>
      <c r="IO50">
        <v>0.15215995941722388</v>
      </c>
      <c r="IP50">
        <v>0.24013517883034607</v>
      </c>
      <c r="IQ50">
        <v>5.3629510180203871E-2</v>
      </c>
      <c r="IR50">
        <v>2.6315885463104965E-2</v>
      </c>
      <c r="IS50">
        <v>4.405500406503559E-2</v>
      </c>
      <c r="IT50">
        <v>0.21127141264525501</v>
      </c>
      <c r="IU50">
        <v>7.6051348726521292E-2</v>
      </c>
      <c r="IV50">
        <v>5.678891537242841E-2</v>
      </c>
      <c r="IW50">
        <v>0.1151158360232734</v>
      </c>
      <c r="IX50">
        <v>0.1393650670951983</v>
      </c>
      <c r="IY50">
        <v>0.19268001702768636</v>
      </c>
      <c r="IZ50">
        <v>5.9049317913933121E-2</v>
      </c>
      <c r="JA50">
        <v>0.24491866773659487</v>
      </c>
      <c r="JB50">
        <v>0.2307899362468685</v>
      </c>
      <c r="JC50">
        <v>0.10261042409775682</v>
      </c>
      <c r="JD50">
        <v>0.13083897208910367</v>
      </c>
      <c r="JE50">
        <v>7.6711892730201237E-2</v>
      </c>
      <c r="JF50">
        <v>5.3580864060385786E-2</v>
      </c>
    </row>
    <row r="51" spans="1:266" x14ac:dyDescent="0.25">
      <c r="A51">
        <v>46</v>
      </c>
      <c r="B51">
        <v>0.12158957608488413</v>
      </c>
      <c r="C51">
        <v>0.16177988852360453</v>
      </c>
      <c r="D51">
        <v>4.2841550940910356E-2</v>
      </c>
      <c r="E51">
        <v>3.2609404500298436E-2</v>
      </c>
      <c r="F51">
        <v>0.11930622559422847</v>
      </c>
      <c r="G51">
        <v>4.828529002848455E-2</v>
      </c>
      <c r="H51">
        <v>0.12761182755804321</v>
      </c>
      <c r="I51">
        <v>0.11507630304681048</v>
      </c>
      <c r="J51">
        <v>5.7798558187395675E-2</v>
      </c>
      <c r="K51">
        <v>3.1856581598851241E-2</v>
      </c>
      <c r="L51">
        <v>5.8063081083650873E-2</v>
      </c>
      <c r="M51">
        <v>1.2762005779471449E-2</v>
      </c>
      <c r="N51">
        <v>0.11103784631090034</v>
      </c>
      <c r="O51">
        <v>3.9533489883612646E-2</v>
      </c>
      <c r="P51">
        <v>4.696163941289188E-2</v>
      </c>
      <c r="Q51">
        <v>4.4273172195571045E-2</v>
      </c>
      <c r="R51">
        <v>7.7154936248504474E-2</v>
      </c>
      <c r="S51">
        <v>8.2583856524094168E-2</v>
      </c>
      <c r="T51">
        <v>0.10827964327051626</v>
      </c>
      <c r="U51">
        <v>0.1039963382249537</v>
      </c>
      <c r="V51">
        <v>0.35603955770972767</v>
      </c>
      <c r="W51">
        <v>4.3369336247190284E-2</v>
      </c>
      <c r="X51">
        <v>2.3069946619945957E-2</v>
      </c>
      <c r="Y51">
        <v>9.0803415741729551E-2</v>
      </c>
      <c r="Z51">
        <v>6.6545103151671156E-2</v>
      </c>
      <c r="AA51">
        <v>0.18424207926524896</v>
      </c>
      <c r="AB51">
        <v>6.6010999997237876E-2</v>
      </c>
      <c r="AC51">
        <v>5.7625119376487358E-2</v>
      </c>
      <c r="AD51">
        <v>4.5133557198292575E-2</v>
      </c>
      <c r="AE51">
        <v>0.12958585889561874</v>
      </c>
      <c r="AF51">
        <v>3.8618815514317256E-2</v>
      </c>
      <c r="AG51">
        <v>9.4605808238613157E-2</v>
      </c>
      <c r="AH51">
        <v>9.6356515460685674E-2</v>
      </c>
      <c r="AI51">
        <v>5.0440921353703191E-2</v>
      </c>
      <c r="AJ51">
        <v>8.9640847991944148E-2</v>
      </c>
      <c r="AK51">
        <v>5.483739267733416E-2</v>
      </c>
      <c r="AL51">
        <v>0.14469264395508968</v>
      </c>
      <c r="AM51">
        <v>0.2827566955877488</v>
      </c>
      <c r="AN51">
        <v>0.14078646876752093</v>
      </c>
      <c r="AO51">
        <v>4.2257006647272909E-2</v>
      </c>
      <c r="AP51">
        <v>4.2262961090453383E-2</v>
      </c>
      <c r="AQ51">
        <v>6.1948728076089164E-2</v>
      </c>
      <c r="AR51">
        <v>6.0494430157821404E-2</v>
      </c>
      <c r="AS51">
        <v>0.11274776563232257</v>
      </c>
      <c r="AT51">
        <v>0.29623619536670198</v>
      </c>
      <c r="AU51">
        <v>5.2916639829669002E-2</v>
      </c>
      <c r="AV51">
        <v>5.7633556700835982E-2</v>
      </c>
      <c r="AW51">
        <v>5.5027748579884017E-2</v>
      </c>
      <c r="AX51">
        <v>0.13326214963007643</v>
      </c>
      <c r="AY51">
        <v>0.62671145541293372</v>
      </c>
      <c r="AZ51">
        <v>7.2205088224905262E-2</v>
      </c>
      <c r="BA51">
        <v>0.10054111973709445</v>
      </c>
      <c r="BB51">
        <v>0.23546616967292844</v>
      </c>
      <c r="BC51">
        <v>7.0803056939532205E-2</v>
      </c>
      <c r="BD51">
        <v>3.2829480002231071E-2</v>
      </c>
      <c r="BE51">
        <v>5.6216459819298431E-2</v>
      </c>
      <c r="BF51">
        <v>0.30658507106369493</v>
      </c>
      <c r="BG51">
        <v>8.5717536187009821E-2</v>
      </c>
      <c r="BH51">
        <v>5.0599028332770336E-2</v>
      </c>
      <c r="BI51">
        <v>7.4091300530976303E-2</v>
      </c>
      <c r="BJ51">
        <v>4.9612447472100828E-2</v>
      </c>
      <c r="BK51">
        <v>6.3871605059344777E-2</v>
      </c>
      <c r="BL51">
        <v>0.13160333871826368</v>
      </c>
      <c r="BM51">
        <v>0.11186030341980024</v>
      </c>
      <c r="BN51">
        <v>0.59704057057243187</v>
      </c>
      <c r="BO51">
        <v>0.11072546616000867</v>
      </c>
      <c r="BP51">
        <v>8.5631046979557354E-2</v>
      </c>
      <c r="BQ51">
        <v>8.1655789877091975E-2</v>
      </c>
      <c r="BR51">
        <v>0.10942201729791488</v>
      </c>
      <c r="BS51">
        <v>5.8696406306133223E-2</v>
      </c>
      <c r="BT51">
        <v>0.32247352898000342</v>
      </c>
      <c r="BU51">
        <v>5.4624029894742479E-2</v>
      </c>
      <c r="BV51">
        <v>8.3911371664044956E-2</v>
      </c>
      <c r="BW51">
        <v>4.1165603987032631E-2</v>
      </c>
      <c r="BX51">
        <v>7.00349699858938E-2</v>
      </c>
      <c r="BY51">
        <v>8.1510206470766691E-2</v>
      </c>
      <c r="BZ51">
        <v>0.18135523880767823</v>
      </c>
      <c r="CA51">
        <v>0.11987956070363222</v>
      </c>
      <c r="CB51">
        <v>0.23829603435893651</v>
      </c>
      <c r="CC51">
        <v>2.4104190390179307E-2</v>
      </c>
      <c r="CD51">
        <v>6.9215203212787679E-2</v>
      </c>
      <c r="CE51">
        <v>5.5093255888766436E-2</v>
      </c>
      <c r="CF51">
        <v>6.6335617983682829E-2</v>
      </c>
      <c r="CG51">
        <v>0.20931994866929221</v>
      </c>
      <c r="CH51">
        <v>6.5588485659885801E-2</v>
      </c>
      <c r="CI51">
        <v>8.4401103707176947E-2</v>
      </c>
      <c r="CJ51">
        <v>0.12390519616554031</v>
      </c>
      <c r="CK51">
        <v>6.3408991680912088E-2</v>
      </c>
      <c r="CL51">
        <v>0.17527089738457</v>
      </c>
      <c r="CM51">
        <v>5.8904062726803659E-2</v>
      </c>
      <c r="CN51">
        <v>8.6993491835687609E-2</v>
      </c>
      <c r="CO51">
        <v>7.2003315597920156E-2</v>
      </c>
      <c r="CP51">
        <v>0.23419190748261715</v>
      </c>
      <c r="CQ51">
        <v>0.10737804576122256</v>
      </c>
      <c r="CR51">
        <v>5.1488431362630691E-2</v>
      </c>
      <c r="CS51">
        <v>5.3599721122949348E-2</v>
      </c>
      <c r="CT51">
        <v>0.20582333214415977</v>
      </c>
      <c r="CU51">
        <v>8.6304399777040561E-2</v>
      </c>
      <c r="CV51">
        <v>7.8925297300509498E-2</v>
      </c>
      <c r="CW51">
        <v>0.15169239642164511</v>
      </c>
      <c r="CX51">
        <v>0.17807360263352645</v>
      </c>
      <c r="CY51">
        <v>0.12045205493825101</v>
      </c>
      <c r="CZ51">
        <v>4.9696910704437096E-2</v>
      </c>
      <c r="DA51">
        <v>6.3153932177326885E-2</v>
      </c>
      <c r="DB51">
        <v>7.2748122351774608E-2</v>
      </c>
      <c r="DC51">
        <v>5.7588836442548301E-2</v>
      </c>
      <c r="DD51">
        <v>0.19919382968905594</v>
      </c>
      <c r="DE51">
        <v>0.11758832967528572</v>
      </c>
      <c r="DF51">
        <v>6.7003147700377325E-2</v>
      </c>
      <c r="DG51">
        <v>4.1238407560826536E-2</v>
      </c>
      <c r="DH51">
        <v>9.9754420851275019E-2</v>
      </c>
      <c r="DI51">
        <v>5.4541936069248509E-2</v>
      </c>
      <c r="DJ51">
        <v>0.35982373373017573</v>
      </c>
      <c r="DK51">
        <v>7.2648909002672332E-2</v>
      </c>
      <c r="DL51">
        <v>3.5488663274108108E-2</v>
      </c>
      <c r="DM51">
        <v>5.1247978769058573E-2</v>
      </c>
      <c r="DN51">
        <v>0.16931512449032859</v>
      </c>
      <c r="DO51">
        <v>0.45628779222182209</v>
      </c>
      <c r="DP51">
        <v>0.11802453564518378</v>
      </c>
      <c r="DQ51">
        <v>0.19098604801419197</v>
      </c>
      <c r="DR51">
        <v>0.19008851664145374</v>
      </c>
      <c r="DS51">
        <v>7.3683590116684405E-2</v>
      </c>
      <c r="DT51">
        <v>0.18255814994463168</v>
      </c>
      <c r="DU51">
        <v>0.47055863802139236</v>
      </c>
      <c r="DV51">
        <v>0.16728212397406861</v>
      </c>
      <c r="DW51">
        <v>6.5780907426711971E-2</v>
      </c>
      <c r="DX51">
        <v>0.52772829968871449</v>
      </c>
      <c r="DY51">
        <v>0.13700723225538949</v>
      </c>
      <c r="DZ51">
        <v>0.14659487602641294</v>
      </c>
      <c r="EA51">
        <v>0.13274638742126424</v>
      </c>
      <c r="EB51">
        <v>9.4361626226457704E-2</v>
      </c>
      <c r="EC51">
        <v>0.10254019503920252</v>
      </c>
      <c r="ED51">
        <v>5.2580199189100854E-2</v>
      </c>
      <c r="EE51">
        <v>7.0511545492405209E-2</v>
      </c>
      <c r="EF51">
        <v>0.34953262296225102</v>
      </c>
      <c r="EG51">
        <v>5.4208042516556684E-2</v>
      </c>
      <c r="EH51">
        <v>1.0233032320980135</v>
      </c>
      <c r="EI51">
        <v>0.90573586523171556</v>
      </c>
      <c r="EJ51">
        <v>0.37022402493055206</v>
      </c>
      <c r="EK51">
        <v>0.13298885388797563</v>
      </c>
      <c r="EL51">
        <v>0.47669449702642946</v>
      </c>
      <c r="EM51">
        <v>0.22841555300437211</v>
      </c>
      <c r="EN51">
        <v>0.16899382102102112</v>
      </c>
      <c r="EO51">
        <v>9.0307562257812057E-2</v>
      </c>
      <c r="EP51">
        <v>0.26972906772186417</v>
      </c>
      <c r="EQ51">
        <v>0.13613186225151569</v>
      </c>
      <c r="ER51">
        <v>0.32764039670773604</v>
      </c>
      <c r="ES51">
        <v>0.8766289696241486</v>
      </c>
      <c r="ET51">
        <v>0.20849022862292865</v>
      </c>
      <c r="EU51">
        <v>0.1971020240979732</v>
      </c>
      <c r="EV51">
        <v>9.6801296675852508E-2</v>
      </c>
      <c r="EW51">
        <v>9.4363697905376964E-2</v>
      </c>
      <c r="EX51">
        <v>6.8135821946238767E-2</v>
      </c>
      <c r="EY51">
        <v>4.542582980778339E-2</v>
      </c>
      <c r="EZ51">
        <v>5.5618147011811329E-2</v>
      </c>
      <c r="FA51">
        <v>8.5133384397750755E-2</v>
      </c>
      <c r="FB51">
        <v>8.2931300352978701E-2</v>
      </c>
      <c r="FC51">
        <v>9.6375341860947844E-2</v>
      </c>
      <c r="FD51">
        <v>4.9617615457190678E-2</v>
      </c>
      <c r="FE51">
        <v>4.8843873763394247E-2</v>
      </c>
      <c r="FF51">
        <v>0.13418936113252827</v>
      </c>
      <c r="FG51">
        <v>3.7984164820587737E-2</v>
      </c>
      <c r="FH51">
        <v>7.2313631166011E-2</v>
      </c>
      <c r="FI51">
        <v>4.5226729555486664E-2</v>
      </c>
      <c r="FJ51">
        <v>7.5540499829122892E-2</v>
      </c>
      <c r="FK51">
        <v>5.085552672798619E-2</v>
      </c>
      <c r="FL51">
        <v>8.0154589932018558E-2</v>
      </c>
      <c r="FM51">
        <v>4.7973511399253689E-2</v>
      </c>
      <c r="FN51">
        <v>8.549239525636676E-2</v>
      </c>
      <c r="FO51">
        <v>4.1761643797154559E-2</v>
      </c>
      <c r="FP51">
        <v>9.819561231717118E-2</v>
      </c>
      <c r="FQ51">
        <v>0.16177717973857128</v>
      </c>
      <c r="FR51">
        <v>6.9083887832009111E-2</v>
      </c>
      <c r="FS51">
        <v>4.6025247633610322E-2</v>
      </c>
      <c r="FT51">
        <v>8.6074815846536298E-2</v>
      </c>
      <c r="FU51">
        <v>7.4966987573570662E-2</v>
      </c>
      <c r="FV51">
        <v>0.10733108576858079</v>
      </c>
      <c r="FW51">
        <v>4.7908048040820279E-2</v>
      </c>
      <c r="FX51">
        <v>0.14883427330969418</v>
      </c>
      <c r="FY51">
        <v>4.3385892387716896E-2</v>
      </c>
      <c r="FZ51">
        <v>9.7675526746435426E-2</v>
      </c>
      <c r="GA51">
        <v>4.7021983249008616E-2</v>
      </c>
      <c r="GB51">
        <v>4.344530065216707E-2</v>
      </c>
      <c r="GC51">
        <v>4.6496278685254459E-2</v>
      </c>
      <c r="GD51">
        <v>0.18618800201374072</v>
      </c>
      <c r="GE51">
        <v>0.3751105849470831</v>
      </c>
      <c r="GF51">
        <v>0.14803091181865338</v>
      </c>
      <c r="GG51">
        <v>0.33142567726301925</v>
      </c>
      <c r="GH51">
        <v>0.25438022754785172</v>
      </c>
      <c r="GI51">
        <v>0.10766719506938348</v>
      </c>
      <c r="GJ51">
        <v>9.2491277885735759E-2</v>
      </c>
      <c r="GK51">
        <v>7.0255454634899753E-2</v>
      </c>
      <c r="GL51">
        <v>5.8906481423113603E-2</v>
      </c>
      <c r="GM51">
        <v>4.565461306155684E-2</v>
      </c>
      <c r="GN51">
        <v>0.1653070182917897</v>
      </c>
      <c r="GO51">
        <v>8.0679038535511519E-2</v>
      </c>
      <c r="GP51">
        <v>0.14787220140019491</v>
      </c>
      <c r="GQ51">
        <v>4.555943987753288E-2</v>
      </c>
      <c r="GR51">
        <v>0.13687101420687667</v>
      </c>
      <c r="GS51">
        <v>9.7770508911546261E-2</v>
      </c>
      <c r="GT51">
        <v>0.12227028880755558</v>
      </c>
      <c r="GU51">
        <v>7.821811314790092E-2</v>
      </c>
      <c r="GV51">
        <v>8.1437368642933994E-2</v>
      </c>
      <c r="GW51">
        <v>5.6125467905589026E-2</v>
      </c>
      <c r="GX51">
        <v>6.8300720276586235E-2</v>
      </c>
      <c r="GY51">
        <v>7.1863277817051763E-2</v>
      </c>
      <c r="GZ51">
        <v>0.20550245047218715</v>
      </c>
      <c r="HA51">
        <v>0.12265516931674705</v>
      </c>
      <c r="HB51">
        <v>8.5069059905177699E-2</v>
      </c>
      <c r="HC51">
        <v>0.25929526883865806</v>
      </c>
      <c r="HD51">
        <v>0.2569079054144528</v>
      </c>
      <c r="HE51">
        <v>0.12698135725126022</v>
      </c>
      <c r="HF51">
        <v>0.22876057646928316</v>
      </c>
      <c r="HG51">
        <v>0.7455244462002607</v>
      </c>
      <c r="HH51">
        <v>0.55535159957955971</v>
      </c>
      <c r="HI51">
        <v>0.21649992358229717</v>
      </c>
      <c r="HJ51">
        <v>8.8544960411041221E-2</v>
      </c>
      <c r="HK51">
        <v>0.14149079792422298</v>
      </c>
      <c r="HL51">
        <v>0.62594717318057325</v>
      </c>
      <c r="HM51">
        <v>0.1702043965356401</v>
      </c>
      <c r="HN51">
        <v>8.5810915067216151E-2</v>
      </c>
      <c r="HO51">
        <v>0.18800363420603369</v>
      </c>
      <c r="HP51">
        <v>0.34601252070975441</v>
      </c>
      <c r="HQ51">
        <v>0.56706537052613959</v>
      </c>
      <c r="HR51">
        <v>0.2579455717353159</v>
      </c>
      <c r="HS51">
        <v>0.11538583579390606</v>
      </c>
      <c r="HT51">
        <v>9.6863922144296316E-2</v>
      </c>
      <c r="HU51">
        <v>0.23798247003290213</v>
      </c>
      <c r="HV51">
        <v>0.32977590630947862</v>
      </c>
      <c r="HW51">
        <v>0.2669155243012088</v>
      </c>
      <c r="HX51">
        <v>6.0261782541760595E-2</v>
      </c>
      <c r="HY51">
        <v>0.21935594879448975</v>
      </c>
      <c r="HZ51">
        <v>0.84378902503415887</v>
      </c>
      <c r="IA51">
        <v>0.12480499096724591</v>
      </c>
      <c r="IB51">
        <v>0.21468214247606363</v>
      </c>
      <c r="IC51">
        <v>0.39242894540614465</v>
      </c>
      <c r="ID51">
        <v>0.38731387734355838</v>
      </c>
      <c r="IE51">
        <v>0.27868048951657026</v>
      </c>
      <c r="IF51">
        <v>6.8103659886039794E-2</v>
      </c>
      <c r="IG51">
        <v>8.5384481559780373E-2</v>
      </c>
      <c r="IH51">
        <v>0.17541967845119083</v>
      </c>
      <c r="II51">
        <v>0.40068251367434132</v>
      </c>
      <c r="IJ51">
        <v>0.13378349831547751</v>
      </c>
      <c r="IK51">
        <v>6.1577272344357406E-2</v>
      </c>
      <c r="IL51">
        <v>8.8189859870064849E-2</v>
      </c>
      <c r="IM51">
        <v>4.8436976218139784E-2</v>
      </c>
      <c r="IN51">
        <v>0.39206445984615601</v>
      </c>
      <c r="IO51">
        <v>0.15958414984716193</v>
      </c>
      <c r="IP51">
        <v>0.11211850625751182</v>
      </c>
      <c r="IQ51">
        <v>4.9346795595738083E-2</v>
      </c>
      <c r="IR51">
        <v>5.3960480862378153E-2</v>
      </c>
      <c r="IS51">
        <v>4.0433129714636973E-2</v>
      </c>
      <c r="IT51">
        <v>0.22224694922701194</v>
      </c>
      <c r="IU51">
        <v>7.3876507864059845E-2</v>
      </c>
      <c r="IV51">
        <v>6.0833911003108053E-2</v>
      </c>
      <c r="IW51">
        <v>0.1054139803212692</v>
      </c>
      <c r="IX51">
        <v>0.12944635204727137</v>
      </c>
      <c r="IY51">
        <v>0.17753188650202334</v>
      </c>
      <c r="IZ51">
        <v>7.5218553854247222E-2</v>
      </c>
      <c r="JA51">
        <v>0.22486186571383809</v>
      </c>
      <c r="JB51">
        <v>0.22340158739818483</v>
      </c>
      <c r="JC51">
        <v>0.14415776773233879</v>
      </c>
      <c r="JD51">
        <v>0.14879061086856363</v>
      </c>
      <c r="JE51">
        <v>4.3049311954338608E-2</v>
      </c>
      <c r="JF51">
        <v>3.9590358196134635E-2</v>
      </c>
    </row>
    <row r="52" spans="1:266" x14ac:dyDescent="0.25">
      <c r="A52">
        <v>47</v>
      </c>
      <c r="B52">
        <v>0.10849198060221824</v>
      </c>
      <c r="C52">
        <v>0.17476988823044712</v>
      </c>
      <c r="D52">
        <v>4.1538024631152665E-2</v>
      </c>
      <c r="E52">
        <v>3.1343833702303786E-2</v>
      </c>
      <c r="F52">
        <v>0.13199439047373052</v>
      </c>
      <c r="G52">
        <v>5.6430969322568469E-2</v>
      </c>
      <c r="H52">
        <v>0.12058589586550984</v>
      </c>
      <c r="I52">
        <v>0.14378585151413462</v>
      </c>
      <c r="J52">
        <v>0.10850313842477587</v>
      </c>
      <c r="K52">
        <v>2.9137814815332057E-2</v>
      </c>
      <c r="L52">
        <v>4.1459865942120262E-2</v>
      </c>
      <c r="M52">
        <v>9.8814515611566501E-3</v>
      </c>
      <c r="N52">
        <v>0.11108916074358337</v>
      </c>
      <c r="O52">
        <v>4.1385583928555306E-2</v>
      </c>
      <c r="P52">
        <v>3.6135252028175281E-2</v>
      </c>
      <c r="Q52">
        <v>3.3274179399573466E-2</v>
      </c>
      <c r="R52">
        <v>0.10992039113723968</v>
      </c>
      <c r="S52">
        <v>6.3055308691526563E-2</v>
      </c>
      <c r="T52">
        <v>0.10672140481517425</v>
      </c>
      <c r="U52">
        <v>0.14468089787201308</v>
      </c>
      <c r="V52">
        <v>0.38076824900947848</v>
      </c>
      <c r="W52">
        <v>4.9228226245188883E-2</v>
      </c>
      <c r="X52">
        <v>3.632067768359952E-2</v>
      </c>
      <c r="Y52">
        <v>0.2002249433090324</v>
      </c>
      <c r="Z52">
        <v>0.12559556323806162</v>
      </c>
      <c r="AA52">
        <v>0.10371480780909346</v>
      </c>
      <c r="AB52">
        <v>4.6945752080359227E-2</v>
      </c>
      <c r="AC52">
        <v>7.0970097896738693E-2</v>
      </c>
      <c r="AD52">
        <v>5.5838820383765288E-2</v>
      </c>
      <c r="AE52">
        <v>0.1297275158354558</v>
      </c>
      <c r="AF52">
        <v>3.659185177516254E-2</v>
      </c>
      <c r="AG52">
        <v>0.11176103305434783</v>
      </c>
      <c r="AH52">
        <v>9.8123151554033908E-2</v>
      </c>
      <c r="AI52">
        <v>5.4715100830557459E-2</v>
      </c>
      <c r="AJ52">
        <v>7.9517147759228551E-2</v>
      </c>
      <c r="AK52">
        <v>3.9962331089233374E-2</v>
      </c>
      <c r="AL52">
        <v>0.23994481196732784</v>
      </c>
      <c r="AM52">
        <v>0.26958659002748198</v>
      </c>
      <c r="AN52">
        <v>0.12327795148942187</v>
      </c>
      <c r="AO52">
        <v>5.0147741465408111E-2</v>
      </c>
      <c r="AP52">
        <v>3.8168694122298105E-2</v>
      </c>
      <c r="AQ52">
        <v>8.86849515765262E-2</v>
      </c>
      <c r="AR52">
        <v>5.6706390369526266E-2</v>
      </c>
      <c r="AS52">
        <v>0.11845361480243381</v>
      </c>
      <c r="AT52">
        <v>0.24615044258265265</v>
      </c>
      <c r="AU52">
        <v>4.2271761244446648E-2</v>
      </c>
      <c r="AV52">
        <v>5.9781227935902022E-2</v>
      </c>
      <c r="AW52">
        <v>5.3900049995466777E-2</v>
      </c>
      <c r="AX52">
        <v>0.12574184020047793</v>
      </c>
      <c r="AY52">
        <v>0.61511762473130349</v>
      </c>
      <c r="AZ52">
        <v>6.7141098736374805E-2</v>
      </c>
      <c r="BA52">
        <v>8.5571813635879665E-2</v>
      </c>
      <c r="BB52">
        <v>0.30660587160804054</v>
      </c>
      <c r="BC52">
        <v>6.9423976941894824E-2</v>
      </c>
      <c r="BD52">
        <v>3.2288323021676238E-2</v>
      </c>
      <c r="BE52">
        <v>6.1418478210707471E-2</v>
      </c>
      <c r="BF52">
        <v>0.35150274771924023</v>
      </c>
      <c r="BG52">
        <v>7.9411272562446761E-2</v>
      </c>
      <c r="BH52">
        <v>7.4765304652287506E-2</v>
      </c>
      <c r="BI52">
        <v>7.9998737415619164E-2</v>
      </c>
      <c r="BJ52">
        <v>4.6251379806471919E-2</v>
      </c>
      <c r="BK52">
        <v>6.5139720711278964E-2</v>
      </c>
      <c r="BL52">
        <v>0.10337099199471428</v>
      </c>
      <c r="BM52">
        <v>0.10925457766006696</v>
      </c>
      <c r="BN52">
        <v>0.53192946067552538</v>
      </c>
      <c r="BO52">
        <v>0.10472152388384019</v>
      </c>
      <c r="BP52">
        <v>8.0570709871453108E-2</v>
      </c>
      <c r="BQ52">
        <v>5.6855152204671459E-2</v>
      </c>
      <c r="BR52">
        <v>0.14490990998849707</v>
      </c>
      <c r="BS52">
        <v>6.8703118187939796E-2</v>
      </c>
      <c r="BT52">
        <v>0.39649661420010474</v>
      </c>
      <c r="BU52">
        <v>5.7718596876359947E-2</v>
      </c>
      <c r="BV52">
        <v>7.1908489859793881E-2</v>
      </c>
      <c r="BW52">
        <v>4.4025783496220654E-2</v>
      </c>
      <c r="BX52">
        <v>4.0157933330729423E-2</v>
      </c>
      <c r="BY52">
        <v>0.10349383363824773</v>
      </c>
      <c r="BZ52">
        <v>0.20652383863330118</v>
      </c>
      <c r="CA52">
        <v>0.15430998855980621</v>
      </c>
      <c r="CB52">
        <v>0.28858552601892679</v>
      </c>
      <c r="CC52">
        <v>2.1570757713805438E-2</v>
      </c>
      <c r="CD52">
        <v>7.6769252632659976E-2</v>
      </c>
      <c r="CE52">
        <v>0.10683086766756091</v>
      </c>
      <c r="CF52">
        <v>7.8044302235863533E-2</v>
      </c>
      <c r="CG52">
        <v>0.16921748735185457</v>
      </c>
      <c r="CH52">
        <v>9.2508954412991437E-2</v>
      </c>
      <c r="CI52">
        <v>7.7798044960900634E-2</v>
      </c>
      <c r="CJ52">
        <v>0.12645744188643088</v>
      </c>
      <c r="CK52">
        <v>6.0771735591917203E-2</v>
      </c>
      <c r="CL52">
        <v>0.14907389089512343</v>
      </c>
      <c r="CM52">
        <v>5.2752721951451712E-2</v>
      </c>
      <c r="CN52">
        <v>0.10200151162089049</v>
      </c>
      <c r="CO52">
        <v>7.2537685660866394E-2</v>
      </c>
      <c r="CP52">
        <v>0.268909343333738</v>
      </c>
      <c r="CQ52">
        <v>9.9044964416256806E-2</v>
      </c>
      <c r="CR52">
        <v>6.794232526589758E-2</v>
      </c>
      <c r="CS52">
        <v>7.1829468809373589E-2</v>
      </c>
      <c r="CT52">
        <v>0.13424797873317776</v>
      </c>
      <c r="CU52">
        <v>7.1703604397839335E-2</v>
      </c>
      <c r="CV52">
        <v>9.2384259020043269E-2</v>
      </c>
      <c r="CW52">
        <v>0.16888917799831918</v>
      </c>
      <c r="CX52">
        <v>0.13530632794256323</v>
      </c>
      <c r="CY52">
        <v>0.15659403685786114</v>
      </c>
      <c r="CZ52">
        <v>9.7577809402897245E-2</v>
      </c>
      <c r="DA52">
        <v>6.8661113486495617E-2</v>
      </c>
      <c r="DB52">
        <v>9.2475128711899196E-2</v>
      </c>
      <c r="DC52">
        <v>6.6034628784205907E-2</v>
      </c>
      <c r="DD52">
        <v>0.20141794063756471</v>
      </c>
      <c r="DE52">
        <v>0.16638538218973647</v>
      </c>
      <c r="DF52">
        <v>5.7102685359338393E-2</v>
      </c>
      <c r="DG52">
        <v>3.5179690489179911E-2</v>
      </c>
      <c r="DH52">
        <v>7.1704111238055868E-2</v>
      </c>
      <c r="DI52">
        <v>5.7319657038412387E-2</v>
      </c>
      <c r="DJ52">
        <v>0.37579541645567638</v>
      </c>
      <c r="DK52">
        <v>0.11457900012268675</v>
      </c>
      <c r="DL52">
        <v>2.6135203212850386E-2</v>
      </c>
      <c r="DM52">
        <v>5.7789684283884625E-2</v>
      </c>
      <c r="DN52">
        <v>0.21438525791626253</v>
      </c>
      <c r="DO52">
        <v>0.42876177937954768</v>
      </c>
      <c r="DP52">
        <v>0.11094688202950002</v>
      </c>
      <c r="DQ52">
        <v>0.20740123841632438</v>
      </c>
      <c r="DR52">
        <v>0.19950757169687169</v>
      </c>
      <c r="DS52">
        <v>6.0811384141677742E-2</v>
      </c>
      <c r="DT52">
        <v>0.17576963313204899</v>
      </c>
      <c r="DU52">
        <v>0.55624869239206498</v>
      </c>
      <c r="DV52">
        <v>0.1862888342838501</v>
      </c>
      <c r="DW52">
        <v>5.7887051667404155E-2</v>
      </c>
      <c r="DX52">
        <v>0.59612090910584004</v>
      </c>
      <c r="DY52">
        <v>0.13957442722208308</v>
      </c>
      <c r="DZ52">
        <v>0.30843239524716343</v>
      </c>
      <c r="EA52">
        <v>8.9127628651135299E-2</v>
      </c>
      <c r="EB52">
        <v>0.13050176108747805</v>
      </c>
      <c r="EC52">
        <v>0.1103614346934554</v>
      </c>
      <c r="ED52">
        <v>5.6352606057698242E-2</v>
      </c>
      <c r="EE52">
        <v>5.3453066777981187E-2</v>
      </c>
      <c r="EF52">
        <v>0.50294774949952203</v>
      </c>
      <c r="EG52">
        <v>4.4352859661716669E-2</v>
      </c>
      <c r="EH52">
        <v>1.058226551512522</v>
      </c>
      <c r="EI52">
        <v>1.0150058973239156</v>
      </c>
      <c r="EJ52">
        <v>0.34929882872050638</v>
      </c>
      <c r="EK52">
        <v>0.12661406377881873</v>
      </c>
      <c r="EL52">
        <v>0.51262740571894283</v>
      </c>
      <c r="EM52">
        <v>0.25666886079214701</v>
      </c>
      <c r="EN52">
        <v>0.22905118087226917</v>
      </c>
      <c r="EO52">
        <v>0.10471397015853329</v>
      </c>
      <c r="EP52">
        <v>0.42088406554225505</v>
      </c>
      <c r="EQ52">
        <v>0.19927558830039263</v>
      </c>
      <c r="ER52">
        <v>0.3405276486371494</v>
      </c>
      <c r="ES52">
        <v>0.93034107030418045</v>
      </c>
      <c r="ET52">
        <v>0.27706767074165256</v>
      </c>
      <c r="EU52">
        <v>0.20021068064049249</v>
      </c>
      <c r="EV52">
        <v>0.10887269651018505</v>
      </c>
      <c r="EW52">
        <v>0.13292639097536549</v>
      </c>
      <c r="EX52">
        <v>0.12601785465075915</v>
      </c>
      <c r="EY52">
        <v>5.698022973307218E-2</v>
      </c>
      <c r="EZ52">
        <v>9.8361073704788721E-2</v>
      </c>
      <c r="FA52">
        <v>9.0097000533500643E-2</v>
      </c>
      <c r="FB52">
        <v>0.13176814508774781</v>
      </c>
      <c r="FC52">
        <v>7.5930360082856974E-2</v>
      </c>
      <c r="FD52">
        <v>4.2045866179254113E-2</v>
      </c>
      <c r="FE52">
        <v>5.4247941864933091E-2</v>
      </c>
      <c r="FF52">
        <v>0.14048171032376178</v>
      </c>
      <c r="FG52">
        <v>5.9997192631218277E-2</v>
      </c>
      <c r="FH52">
        <v>0.10222464494121256</v>
      </c>
      <c r="FI52">
        <v>4.0127827497585193E-2</v>
      </c>
      <c r="FJ52">
        <v>8.1665228900031098E-2</v>
      </c>
      <c r="FK52">
        <v>4.3214099435555403E-2</v>
      </c>
      <c r="FL52">
        <v>6.9304842138924655E-2</v>
      </c>
      <c r="FM52">
        <v>4.6669940686120959E-2</v>
      </c>
      <c r="FN52">
        <v>8.7289721443963394E-2</v>
      </c>
      <c r="FO52">
        <v>3.893812405135709E-2</v>
      </c>
      <c r="FP52">
        <v>0.11918742049645115</v>
      </c>
      <c r="FQ52">
        <v>0.183909928381876</v>
      </c>
      <c r="FR52">
        <v>8.5723277956075566E-2</v>
      </c>
      <c r="FS52">
        <v>3.7552024869699815E-2</v>
      </c>
      <c r="FT52">
        <v>8.0591049011440291E-2</v>
      </c>
      <c r="FU52">
        <v>6.431717505263651E-2</v>
      </c>
      <c r="FV52">
        <v>0.10769257898306522</v>
      </c>
      <c r="FW52">
        <v>4.7489311528378389E-2</v>
      </c>
      <c r="FX52">
        <v>0.12593054964840522</v>
      </c>
      <c r="FY52">
        <v>3.6281604916618103E-2</v>
      </c>
      <c r="FZ52">
        <v>0.15960753127905991</v>
      </c>
      <c r="GA52">
        <v>4.5269720292269944E-2</v>
      </c>
      <c r="GB52">
        <v>2.9073855355452483E-2</v>
      </c>
      <c r="GC52">
        <v>4.4697048108045492E-2</v>
      </c>
      <c r="GD52">
        <v>0.20709277880358193</v>
      </c>
      <c r="GE52">
        <v>0.56218377868662717</v>
      </c>
      <c r="GF52">
        <v>0.20530929058074987</v>
      </c>
      <c r="GG52">
        <v>0.23768818786990376</v>
      </c>
      <c r="GH52">
        <v>0.3719864815727606</v>
      </c>
      <c r="GI52">
        <v>7.8685524825216735E-2</v>
      </c>
      <c r="GJ52">
        <v>8.8242735488220356E-2</v>
      </c>
      <c r="GK52">
        <v>7.7150043505780377E-2</v>
      </c>
      <c r="GL52">
        <v>0.10117277111746242</v>
      </c>
      <c r="GM52">
        <v>2.9439563688798881E-2</v>
      </c>
      <c r="GN52">
        <v>0.20930540399251646</v>
      </c>
      <c r="GO52">
        <v>8.4028808898208004E-2</v>
      </c>
      <c r="GP52">
        <v>0.33400846166916287</v>
      </c>
      <c r="GQ52">
        <v>4.1524533356958528E-2</v>
      </c>
      <c r="GR52">
        <v>0.15933636158999467</v>
      </c>
      <c r="GS52">
        <v>0.10668037365165565</v>
      </c>
      <c r="GT52">
        <v>0.19206826254334569</v>
      </c>
      <c r="GU52">
        <v>7.0528999879899579E-2</v>
      </c>
      <c r="GV52">
        <v>8.0321479189920247E-2</v>
      </c>
      <c r="GW52">
        <v>5.3675569894222119E-2</v>
      </c>
      <c r="GX52">
        <v>5.7477575089464356E-2</v>
      </c>
      <c r="GY52">
        <v>6.3641577730159563E-2</v>
      </c>
      <c r="GZ52">
        <v>0.23412456269214646</v>
      </c>
      <c r="HA52">
        <v>0.11244703045615513</v>
      </c>
      <c r="HB52">
        <v>7.97446691407286E-2</v>
      </c>
      <c r="HC52">
        <v>0.2627522305263037</v>
      </c>
      <c r="HD52">
        <v>0.33098729448957959</v>
      </c>
      <c r="HE52">
        <v>0.11703813608623222</v>
      </c>
      <c r="HF52">
        <v>0.21242356488426342</v>
      </c>
      <c r="HG52">
        <v>0.67968806643841118</v>
      </c>
      <c r="HH52">
        <v>0.56889026288645184</v>
      </c>
      <c r="HI52">
        <v>0.20272536223798321</v>
      </c>
      <c r="HJ52">
        <v>0.13637633143555367</v>
      </c>
      <c r="HK52">
        <v>0.12211646639449643</v>
      </c>
      <c r="HL52">
        <v>0.62367233928037347</v>
      </c>
      <c r="HM52">
        <v>0.20558152934603613</v>
      </c>
      <c r="HN52">
        <v>9.4140607581355798E-2</v>
      </c>
      <c r="HO52">
        <v>0.23879087865737608</v>
      </c>
      <c r="HP52">
        <v>0.35130946239330257</v>
      </c>
      <c r="HQ52">
        <v>0.54376805402904205</v>
      </c>
      <c r="HR52">
        <v>0.23562212220724543</v>
      </c>
      <c r="HS52">
        <v>0.11090316710963109</v>
      </c>
      <c r="HT52">
        <v>0.11446607076710048</v>
      </c>
      <c r="HU52">
        <v>0.39139122833262341</v>
      </c>
      <c r="HV52">
        <v>0.37868962579129001</v>
      </c>
      <c r="HW52">
        <v>0.26812463856381463</v>
      </c>
      <c r="HX52">
        <v>7.4264581099896032E-2</v>
      </c>
      <c r="HY52">
        <v>0.16300839676122444</v>
      </c>
      <c r="HZ52">
        <v>0.92947870073727545</v>
      </c>
      <c r="IA52">
        <v>0.16516559123279551</v>
      </c>
      <c r="IB52">
        <v>0.30061590152030943</v>
      </c>
      <c r="IC52">
        <v>0.822287326483505</v>
      </c>
      <c r="ID52">
        <v>0.33761353389039767</v>
      </c>
      <c r="IE52">
        <v>0.19137883516918611</v>
      </c>
      <c r="IF52">
        <v>6.479215317331069E-2</v>
      </c>
      <c r="IG52">
        <v>8.5074817341503073E-2</v>
      </c>
      <c r="IH52">
        <v>0.18625579602970271</v>
      </c>
      <c r="II52">
        <v>0.4273056817875025</v>
      </c>
      <c r="IJ52">
        <v>0.21107407257893609</v>
      </c>
      <c r="IK52">
        <v>7.1438130387204285E-2</v>
      </c>
      <c r="IL52">
        <v>5.6459679206766492E-2</v>
      </c>
      <c r="IM52">
        <v>2.9980276196682636E-2</v>
      </c>
      <c r="IN52">
        <v>0.1893292291042569</v>
      </c>
      <c r="IO52">
        <v>0.15859392175160747</v>
      </c>
      <c r="IP52">
        <v>0.18976735602343003</v>
      </c>
      <c r="IQ52">
        <v>3.2454860007635249E-2</v>
      </c>
      <c r="IR52">
        <v>4.352574206951966E-2</v>
      </c>
      <c r="IS52">
        <v>3.3814711429614487E-2</v>
      </c>
      <c r="IT52">
        <v>0.21512837718955174</v>
      </c>
      <c r="IU52">
        <v>6.1912172899421525E-2</v>
      </c>
      <c r="IV52">
        <v>5.0968534702390038E-2</v>
      </c>
      <c r="IW52">
        <v>0.10792600211051036</v>
      </c>
      <c r="IX52">
        <v>0.14352926773877053</v>
      </c>
      <c r="IY52">
        <v>0.14742472911802873</v>
      </c>
      <c r="IZ52">
        <v>7.6902078617799824E-2</v>
      </c>
      <c r="JA52">
        <v>0.26614353610117786</v>
      </c>
      <c r="JB52">
        <v>0.28650650432127883</v>
      </c>
      <c r="JC52">
        <v>0.15008621639691383</v>
      </c>
      <c r="JD52">
        <v>0.13041699911560825</v>
      </c>
      <c r="JE52">
        <v>4.0293669678463984E-2</v>
      </c>
      <c r="JF52">
        <v>4.0891381821883843E-2</v>
      </c>
    </row>
    <row r="53" spans="1:266" x14ac:dyDescent="0.25">
      <c r="A53">
        <v>48</v>
      </c>
      <c r="B53">
        <v>0.10566544994335424</v>
      </c>
      <c r="C53">
        <v>0.15921561513864116</v>
      </c>
      <c r="D53">
        <v>4.8197370579931613E-2</v>
      </c>
      <c r="E53">
        <v>3.1165767430350433E-2</v>
      </c>
      <c r="F53">
        <v>0.10750466078826981</v>
      </c>
      <c r="G53">
        <v>5.7657986676609353E-2</v>
      </c>
      <c r="H53">
        <v>0.16889814301050451</v>
      </c>
      <c r="I53">
        <v>0.10837839113577558</v>
      </c>
      <c r="J53">
        <v>8.9416331136296906E-2</v>
      </c>
      <c r="K53">
        <v>1.8113916442133962E-2</v>
      </c>
      <c r="L53">
        <v>4.9556179945749963E-2</v>
      </c>
      <c r="M53">
        <v>1.1596567886249839E-2</v>
      </c>
      <c r="N53">
        <v>0.13051106746782684</v>
      </c>
      <c r="O53">
        <v>4.583425048925574E-2</v>
      </c>
      <c r="P53">
        <v>3.324495077025498E-2</v>
      </c>
      <c r="Q53">
        <v>3.9122580093470451E-2</v>
      </c>
      <c r="R53">
        <v>5.5595555696628017E-2</v>
      </c>
      <c r="S53">
        <v>7.6484931208553028E-2</v>
      </c>
      <c r="T53">
        <v>0.10540993679477728</v>
      </c>
      <c r="U53">
        <v>8.8623010852541081E-2</v>
      </c>
      <c r="V53">
        <v>0.38115013356116695</v>
      </c>
      <c r="W53">
        <v>2.9328800963356973E-2</v>
      </c>
      <c r="X53">
        <v>2.5493315519337839E-2</v>
      </c>
      <c r="Y53">
        <v>8.3528127045000469E-2</v>
      </c>
      <c r="Z53">
        <v>7.4336456149594041E-2</v>
      </c>
      <c r="AA53">
        <v>0.11422816051114101</v>
      </c>
      <c r="AB53">
        <v>7.2581532406754981E-2</v>
      </c>
      <c r="AC53">
        <v>5.794724821557793E-2</v>
      </c>
      <c r="AD53">
        <v>5.2383483619766684E-2</v>
      </c>
      <c r="AE53">
        <v>0.10763165641041504</v>
      </c>
      <c r="AF53">
        <v>2.9189232170469846E-2</v>
      </c>
      <c r="AG53">
        <v>0.12383537999133026</v>
      </c>
      <c r="AH53">
        <v>8.6257621778557794E-2</v>
      </c>
      <c r="AI53">
        <v>5.5681106134809685E-2</v>
      </c>
      <c r="AJ53">
        <v>8.3604755545450923E-2</v>
      </c>
      <c r="AK53">
        <v>6.8259419575762995E-2</v>
      </c>
      <c r="AL53">
        <v>0.13680674830065456</v>
      </c>
      <c r="AM53">
        <v>0.26983187812912662</v>
      </c>
      <c r="AN53">
        <v>0.16754251645739293</v>
      </c>
      <c r="AO53">
        <v>4.1397140986118589E-2</v>
      </c>
      <c r="AP53">
        <v>4.4281070758058837E-2</v>
      </c>
      <c r="AQ53">
        <v>6.1823856485395422E-2</v>
      </c>
      <c r="AR53">
        <v>4.969648145308015E-2</v>
      </c>
      <c r="AS53">
        <v>0.14578758979609138</v>
      </c>
      <c r="AT53">
        <v>0.26020182903585176</v>
      </c>
      <c r="AU53">
        <v>4.416371928880132E-2</v>
      </c>
      <c r="AV53">
        <v>5.3349046592638887E-2</v>
      </c>
      <c r="AW53">
        <v>6.2152368794322302E-2</v>
      </c>
      <c r="AX53">
        <v>0.12471181436444373</v>
      </c>
      <c r="AY53">
        <v>0.47082004944021427</v>
      </c>
      <c r="AZ53">
        <v>5.2261886408571559E-2</v>
      </c>
      <c r="BA53">
        <v>8.3226602337286001E-2</v>
      </c>
      <c r="BB53">
        <v>0.23958021363828799</v>
      </c>
      <c r="BC53">
        <v>6.1750983129118628E-2</v>
      </c>
      <c r="BD53">
        <v>3.2760574959643719E-2</v>
      </c>
      <c r="BE53">
        <v>5.2339345182721105E-2</v>
      </c>
      <c r="BF53">
        <v>0.3148533549911659</v>
      </c>
      <c r="BG53">
        <v>6.0755677904184423E-2</v>
      </c>
      <c r="BH53">
        <v>6.1519540632942793E-2</v>
      </c>
      <c r="BI53">
        <v>6.1433011603559302E-2</v>
      </c>
      <c r="BJ53">
        <v>4.4260157935283144E-2</v>
      </c>
      <c r="BK53">
        <v>4.9807655179127698E-2</v>
      </c>
      <c r="BL53">
        <v>9.6432389971642801E-2</v>
      </c>
      <c r="BM53">
        <v>7.5409308480629364E-2</v>
      </c>
      <c r="BN53">
        <v>0.65877504115320129</v>
      </c>
      <c r="BO53">
        <v>9.722865803875623E-2</v>
      </c>
      <c r="BP53">
        <v>6.3108201183870463E-2</v>
      </c>
      <c r="BQ53">
        <v>0.1005126923949015</v>
      </c>
      <c r="BR53">
        <v>0.1134877107626866</v>
      </c>
      <c r="BS53">
        <v>7.329260935099785E-2</v>
      </c>
      <c r="BT53">
        <v>0.46914898078569145</v>
      </c>
      <c r="BU53">
        <v>7.1023772192661108E-2</v>
      </c>
      <c r="BV53">
        <v>0.10207707885310764</v>
      </c>
      <c r="BW53">
        <v>5.5569318247436064E-2</v>
      </c>
      <c r="BX53">
        <v>4.7687670524680599E-2</v>
      </c>
      <c r="BY53">
        <v>6.6721934074355824E-2</v>
      </c>
      <c r="BZ53">
        <v>0.17460695630361464</v>
      </c>
      <c r="CA53">
        <v>0.15767668594190795</v>
      </c>
      <c r="CB53">
        <v>0.27102382766283811</v>
      </c>
      <c r="CC53">
        <v>3.175647397944531E-2</v>
      </c>
      <c r="CD53">
        <v>7.2909767330000333E-2</v>
      </c>
      <c r="CE53">
        <v>4.8842465260679771E-2</v>
      </c>
      <c r="CF53">
        <v>5.6735537037988726E-2</v>
      </c>
      <c r="CG53">
        <v>0.17982287128914384</v>
      </c>
      <c r="CH53">
        <v>5.8131645538745405E-2</v>
      </c>
      <c r="CI53">
        <v>7.5225500332722114E-2</v>
      </c>
      <c r="CJ53">
        <v>0.12590813099307668</v>
      </c>
      <c r="CK53">
        <v>6.800266725667467E-2</v>
      </c>
      <c r="CL53">
        <v>0.15217795663011924</v>
      </c>
      <c r="CM53">
        <v>5.4479823542974488E-2</v>
      </c>
      <c r="CN53">
        <v>7.9378164834101497E-2</v>
      </c>
      <c r="CO53">
        <v>7.0703972809442378E-2</v>
      </c>
      <c r="CP53">
        <v>0.19995421824669213</v>
      </c>
      <c r="CQ53">
        <v>9.0416766247140595E-2</v>
      </c>
      <c r="CR53">
        <v>4.2407608669882857E-2</v>
      </c>
      <c r="CS53">
        <v>4.4371536627005936E-2</v>
      </c>
      <c r="CT53">
        <v>0.16989503761552671</v>
      </c>
      <c r="CU53">
        <v>9.4494815076292121E-2</v>
      </c>
      <c r="CV53">
        <v>6.341334957896802E-2</v>
      </c>
      <c r="CW53">
        <v>0.19165707635641929</v>
      </c>
      <c r="CX53">
        <v>0.2176992486590531</v>
      </c>
      <c r="CY53">
        <v>0.1648597379216781</v>
      </c>
      <c r="CZ53">
        <v>5.6838113685637258E-2</v>
      </c>
      <c r="DA53">
        <v>8.627196757568141E-2</v>
      </c>
      <c r="DB53">
        <v>5.7501791056078472E-2</v>
      </c>
      <c r="DC53">
        <v>5.6014459996994372E-2</v>
      </c>
      <c r="DD53">
        <v>0.19170604752936327</v>
      </c>
      <c r="DE53">
        <v>0.15512166746922459</v>
      </c>
      <c r="DF53">
        <v>5.4703152023407302E-2</v>
      </c>
      <c r="DG53">
        <v>3.7135163797330804E-2</v>
      </c>
      <c r="DH53">
        <v>5.8804073316442156E-2</v>
      </c>
      <c r="DI53">
        <v>5.4958504188475352E-2</v>
      </c>
      <c r="DJ53">
        <v>0.32840561961205444</v>
      </c>
      <c r="DK53">
        <v>9.2958628697821802E-2</v>
      </c>
      <c r="DL53">
        <v>3.662152113571681E-2</v>
      </c>
      <c r="DM53">
        <v>4.1499484908140517E-2</v>
      </c>
      <c r="DN53">
        <v>0.17313940781498913</v>
      </c>
      <c r="DO53">
        <v>0.36149462255567144</v>
      </c>
      <c r="DP53">
        <v>0.10719126920468261</v>
      </c>
      <c r="DQ53">
        <v>0.22067475310007414</v>
      </c>
      <c r="DR53">
        <v>0.20550698254462713</v>
      </c>
      <c r="DS53">
        <v>8.5108551641724622E-2</v>
      </c>
      <c r="DT53">
        <v>0.22102968943889736</v>
      </c>
      <c r="DU53">
        <v>0.46354076998023064</v>
      </c>
      <c r="DV53">
        <v>0.15591420717167617</v>
      </c>
      <c r="DW53">
        <v>5.3828020950406626E-2</v>
      </c>
      <c r="DX53">
        <v>0.49255557646723602</v>
      </c>
      <c r="DY53">
        <v>0.13912351123990394</v>
      </c>
      <c r="DZ53">
        <v>0.1299952190793803</v>
      </c>
      <c r="EA53">
        <v>8.6545843672079417E-2</v>
      </c>
      <c r="EB53">
        <v>0.1001943229895645</v>
      </c>
      <c r="EC53">
        <v>9.0730260640387791E-2</v>
      </c>
      <c r="ED53">
        <v>4.9763838546865023E-2</v>
      </c>
      <c r="EE53">
        <v>7.1539544363559179E-2</v>
      </c>
      <c r="EF53">
        <v>0.29023974760027249</v>
      </c>
      <c r="EG53">
        <v>4.5447532209909512E-2</v>
      </c>
      <c r="EH53">
        <v>0.89910517606154483</v>
      </c>
      <c r="EI53">
        <v>0.90441370382795483</v>
      </c>
      <c r="EJ53">
        <v>0.3444894825770714</v>
      </c>
      <c r="EK53">
        <v>0.14281506407166455</v>
      </c>
      <c r="EL53">
        <v>0.47798532294511614</v>
      </c>
      <c r="EM53">
        <v>0.25284954288130956</v>
      </c>
      <c r="EN53">
        <v>0.1719259054109786</v>
      </c>
      <c r="EO53">
        <v>8.1763922541321671E-2</v>
      </c>
      <c r="EP53">
        <v>0.2834852673000931</v>
      </c>
      <c r="EQ53">
        <v>0.13232891049580306</v>
      </c>
      <c r="ER53">
        <v>0.34065200605026419</v>
      </c>
      <c r="ES53">
        <v>0.74671208027085823</v>
      </c>
      <c r="ET53">
        <v>0.1865942911196905</v>
      </c>
      <c r="EU53">
        <v>0.18626416853640948</v>
      </c>
      <c r="EV53">
        <v>0.13857009635247719</v>
      </c>
      <c r="EW53">
        <v>0.12163824243569554</v>
      </c>
      <c r="EX53">
        <v>6.5117447902030459E-2</v>
      </c>
      <c r="EY53">
        <v>7.0940212043616294E-2</v>
      </c>
      <c r="EZ53">
        <v>6.4521260145441683E-2</v>
      </c>
      <c r="FA53">
        <v>5.9591678178674792E-2</v>
      </c>
      <c r="FB53">
        <v>8.5143155058998277E-2</v>
      </c>
      <c r="FC53">
        <v>7.9346350150614656E-2</v>
      </c>
      <c r="FD53">
        <v>3.9305785950002746E-2</v>
      </c>
      <c r="FE53">
        <v>4.883885934474716E-2</v>
      </c>
      <c r="FF53">
        <v>0.17710277865085766</v>
      </c>
      <c r="FG53">
        <v>5.1711697577675998E-2</v>
      </c>
      <c r="FH53">
        <v>6.5157435486603521E-2</v>
      </c>
      <c r="FI53">
        <v>7.4821851207056159E-2</v>
      </c>
      <c r="FJ53">
        <v>7.2511049202102121E-2</v>
      </c>
      <c r="FK53">
        <v>5.9936662238268851E-2</v>
      </c>
      <c r="FL53">
        <v>0.10962117828308729</v>
      </c>
      <c r="FM53">
        <v>4.7760919940340055E-2</v>
      </c>
      <c r="FN53">
        <v>0.10432687994868681</v>
      </c>
      <c r="FO53">
        <v>4.7287168965478313E-2</v>
      </c>
      <c r="FP53">
        <v>9.2019374817278968E-2</v>
      </c>
      <c r="FQ53">
        <v>0.19539216955835165</v>
      </c>
      <c r="FR53">
        <v>5.1791721665636378E-2</v>
      </c>
      <c r="FS53">
        <v>4.0178710772181249E-2</v>
      </c>
      <c r="FT53">
        <v>7.7858958004174778E-2</v>
      </c>
      <c r="FU53">
        <v>5.7754635575316314E-2</v>
      </c>
      <c r="FV53">
        <v>0.13934551057498257</v>
      </c>
      <c r="FW53">
        <v>6.8701911152011769E-2</v>
      </c>
      <c r="FX53">
        <v>0.19452484850379509</v>
      </c>
      <c r="FY53">
        <v>3.764322683326287E-2</v>
      </c>
      <c r="FZ53">
        <v>7.5561853391097528E-2</v>
      </c>
      <c r="GA53">
        <v>7.6768971759942545E-2</v>
      </c>
      <c r="GB53">
        <v>5.1898631055385343E-2</v>
      </c>
      <c r="GC53">
        <v>4.6012932099687064E-2</v>
      </c>
      <c r="GD53">
        <v>0.17938578015034753</v>
      </c>
      <c r="GE53">
        <v>0.29655027315952615</v>
      </c>
      <c r="GF53">
        <v>0.16358499334290239</v>
      </c>
      <c r="GG53">
        <v>0.23669556619472146</v>
      </c>
      <c r="GH53">
        <v>0.30942827653596144</v>
      </c>
      <c r="GI53">
        <v>0.10589597905037218</v>
      </c>
      <c r="GJ53">
        <v>7.866902601820891E-2</v>
      </c>
      <c r="GK53">
        <v>0.10207061001754313</v>
      </c>
      <c r="GL53">
        <v>9.3227466391954866E-2</v>
      </c>
      <c r="GM53">
        <v>4.3387220927619069E-2</v>
      </c>
      <c r="GN53">
        <v>0.18079319465864907</v>
      </c>
      <c r="GO53">
        <v>6.6280089340452097E-2</v>
      </c>
      <c r="GP53">
        <v>0.1277199085326281</v>
      </c>
      <c r="GQ53">
        <v>5.4022538912143779E-2</v>
      </c>
      <c r="GR53">
        <v>0.11987704914724177</v>
      </c>
      <c r="GS53">
        <v>0.11502514456025892</v>
      </c>
      <c r="GT53">
        <v>0.14329103474376964</v>
      </c>
      <c r="GU53">
        <v>7.1755778991912086E-2</v>
      </c>
      <c r="GV53">
        <v>7.942469875677706E-2</v>
      </c>
      <c r="GW53">
        <v>5.0852877468268998E-2</v>
      </c>
      <c r="GX53">
        <v>5.0869258252124384E-2</v>
      </c>
      <c r="GY53">
        <v>6.0927408836719855E-2</v>
      </c>
      <c r="GZ53">
        <v>0.21249934271948206</v>
      </c>
      <c r="HA53">
        <v>0.10035821496565218</v>
      </c>
      <c r="HB53">
        <v>7.0899109346795566E-2</v>
      </c>
      <c r="HC53">
        <v>0.25604321946407399</v>
      </c>
      <c r="HD53">
        <v>0.3408854446889551</v>
      </c>
      <c r="HE53">
        <v>0.11512772098339619</v>
      </c>
      <c r="HF53">
        <v>0.24378323062093957</v>
      </c>
      <c r="HG53">
        <v>0.68241652270592956</v>
      </c>
      <c r="HH53">
        <v>0.51317985047599457</v>
      </c>
      <c r="HI53">
        <v>0.21787922696312401</v>
      </c>
      <c r="HJ53">
        <v>0.12831187338069555</v>
      </c>
      <c r="HK53">
        <v>0.11016150652799241</v>
      </c>
      <c r="HL53">
        <v>0.55825152173106929</v>
      </c>
      <c r="HM53">
        <v>0.12401172107776932</v>
      </c>
      <c r="HN53">
        <v>8.4135408036797574E-2</v>
      </c>
      <c r="HO53">
        <v>0.15068090861358063</v>
      </c>
      <c r="HP53">
        <v>0.37480307976527882</v>
      </c>
      <c r="HQ53">
        <v>0.60350977519695126</v>
      </c>
      <c r="HR53">
        <v>0.25445212562511843</v>
      </c>
      <c r="HS53">
        <v>0.16287798753997487</v>
      </c>
      <c r="HT53">
        <v>7.0832103801751145E-2</v>
      </c>
      <c r="HU53">
        <v>0.21924238162771739</v>
      </c>
      <c r="HV53">
        <v>0.31760139252663649</v>
      </c>
      <c r="HW53">
        <v>0.28911728394608766</v>
      </c>
      <c r="HX53">
        <v>5.2110233301602457E-2</v>
      </c>
      <c r="HY53">
        <v>0.10235865147722736</v>
      </c>
      <c r="HZ53">
        <v>1.0259254754097127</v>
      </c>
      <c r="IA53">
        <v>0.13069913797114757</v>
      </c>
      <c r="IB53">
        <v>0.26658077343436137</v>
      </c>
      <c r="IC53">
        <v>0.42177011369136569</v>
      </c>
      <c r="ID53">
        <v>0.35536853364875498</v>
      </c>
      <c r="IE53">
        <v>0.15543222610973276</v>
      </c>
      <c r="IF53">
        <v>6.0544658952091053E-2</v>
      </c>
      <c r="IG53">
        <v>7.121304322794865E-2</v>
      </c>
      <c r="IH53">
        <v>0.15501382796108099</v>
      </c>
      <c r="II53">
        <v>0.37567373440525026</v>
      </c>
      <c r="IJ53">
        <v>0.15516180469718463</v>
      </c>
      <c r="IK53">
        <v>5.3892090029920001E-2</v>
      </c>
      <c r="IL53">
        <v>4.4340642172173393E-2</v>
      </c>
      <c r="IM53">
        <v>3.8938311370737139E-2</v>
      </c>
      <c r="IN53">
        <v>0.23906805702491135</v>
      </c>
      <c r="IO53">
        <v>0.13239045105531322</v>
      </c>
      <c r="IP53">
        <v>0.10253228688181049</v>
      </c>
      <c r="IQ53">
        <v>4.6077336092040282E-2</v>
      </c>
      <c r="IR53">
        <v>6.0742250609311148E-2</v>
      </c>
      <c r="IS53">
        <v>4.8442367420946902E-2</v>
      </c>
      <c r="IT53">
        <v>0.2391921531962857</v>
      </c>
      <c r="IU53">
        <v>6.2716319614145644E-2</v>
      </c>
      <c r="IV53">
        <v>5.0610071002464924E-2</v>
      </c>
      <c r="IW53">
        <v>9.8075125273431846E-2</v>
      </c>
      <c r="IX53">
        <v>0.13422408137389763</v>
      </c>
      <c r="IY53">
        <v>0.24414174944644773</v>
      </c>
      <c r="IZ53">
        <v>6.581415676893794E-2</v>
      </c>
      <c r="JA53">
        <v>0.32900928646758004</v>
      </c>
      <c r="JB53">
        <v>0.28136631342879792</v>
      </c>
      <c r="JC53">
        <v>0.13741741828418677</v>
      </c>
      <c r="JD53">
        <v>0.10164699075753138</v>
      </c>
      <c r="JE53">
        <v>5.0286815856194995E-2</v>
      </c>
      <c r="JF53">
        <v>5.1457751302112262E-2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  <vt:lpstr>conditional forecasts</vt:lpstr>
      <vt:lpstr>PP_bs_median</vt:lpstr>
      <vt:lpstr>PP_bs_lbound</vt:lpstr>
      <vt:lpstr>PP_bs_ubound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2017-02-12T14:16:23Z</dcterms:created>
  <dcterms:modified xsi:type="dcterms:W3CDTF">2017-02-20T21:13:13Z</dcterms:modified>
</cp:coreProperties>
</file>